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d:\kultivi\"/>
    </mc:Choice>
  </mc:AlternateContent>
  <xr:revisionPtr revIDLastSave="0" documentId="13_ncr:1_{14EAC947-C95C-4F77-80EF-66CF7F689DB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atriz" sheetId="1" r:id="rId1"/>
  </sheets>
  <calcPr calcId="0"/>
</workbook>
</file>

<file path=xl/sharedStrings.xml><?xml version="1.0" encoding="utf-8"?>
<sst xmlns="http://schemas.openxmlformats.org/spreadsheetml/2006/main" count="13" uniqueCount="13">
  <si>
    <t>MATRIZ DE PRIORIDADES</t>
  </si>
  <si>
    <r>
      <rPr>
        <b/>
        <sz val="9"/>
        <color theme="1"/>
        <rFont val="Montserrat"/>
      </rPr>
      <t xml:space="preserve">Quadrante Amarelo - </t>
    </r>
    <r>
      <rPr>
        <sz val="9"/>
        <color theme="1"/>
        <rFont val="Montserrat"/>
      </rPr>
      <t>Ações e projetos que tem uma menor complexidade, porém resultado alto</t>
    </r>
  </si>
  <si>
    <r>
      <rPr>
        <b/>
        <sz val="9"/>
        <color theme="1"/>
        <rFont val="Montserrat"/>
      </rPr>
      <t xml:space="preserve">Quadrante Vermelho -  </t>
    </r>
    <r>
      <rPr>
        <sz val="9"/>
        <color theme="1"/>
        <rFont val="Montserrat"/>
      </rPr>
      <t>Ações e projetos que tem uma complexidade alta, porém resultado alto</t>
    </r>
  </si>
  <si>
    <r>
      <rPr>
        <b/>
        <sz val="9"/>
        <color theme="1"/>
        <rFont val="Montserrat"/>
      </rPr>
      <t xml:space="preserve">Quadrante Verde - </t>
    </r>
    <r>
      <rPr>
        <sz val="9"/>
        <color theme="1"/>
        <rFont val="Montserrat"/>
      </rPr>
      <t>Ações e projetos com complexidade baixa e com baixo resultado</t>
    </r>
  </si>
  <si>
    <r>
      <rPr>
        <b/>
        <sz val="9"/>
        <color theme="1"/>
        <rFont val="Montserrat"/>
      </rPr>
      <t xml:space="preserve">Quadrante Azul - </t>
    </r>
    <r>
      <rPr>
        <sz val="9"/>
        <color theme="1"/>
        <rFont val="Montserrat"/>
      </rPr>
      <t>Ações e projetos com baixa complexidade e baixo resultado</t>
    </r>
  </si>
  <si>
    <t>Atividade</t>
  </si>
  <si>
    <t>Alteração da planilha</t>
  </si>
  <si>
    <t>Definição do valor de venda</t>
  </si>
  <si>
    <t>Contato com novo fornecedor</t>
  </si>
  <si>
    <t xml:space="preserve">Contratar vendedor </t>
  </si>
  <si>
    <t>renovar estoque</t>
  </si>
  <si>
    <t>Resultado esperado de 1 a 10</t>
  </si>
  <si>
    <t>Complexidade de 1 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</si>
</sst>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11"/>
      <color rgb="FF000000"/>
      <name val="Montserrat"/>
    </font>
    <font>
      <b/>
      <sz val="27"/>
      <color theme="1"/>
      <name val="Montserrat"/>
    </font>
    <font>
      <sz val="10"/>
      <color theme="1"/>
      <name val="Montserrat"/>
    </font>
    <font>
      <b/>
      <sz val="18"/>
      <name val="Montserrat"/>
    </font>
    <font>
      <sz val="10"/>
      <name val="Arial"/>
    </font>
    <font>
      <b/>
      <sz val="16"/>
      <color theme="1"/>
      <name val="Montserrat"/>
    </font>
    <font>
      <sz val="10"/>
      <name val="Montserrat"/>
    </font>
    <font>
      <b/>
      <sz val="9"/>
      <color theme="1"/>
      <name val="Montserrat"/>
    </font>
    <font>
      <b/>
      <sz val="10"/>
      <color rgb="FFFFFFFF"/>
      <name val="Montserrat"/>
    </font>
    <font>
      <sz val="9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20C997"/>
        <bgColor rgb="FF20C997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8391"/>
      </left>
      <right style="thin">
        <color rgb="FF008391"/>
      </right>
      <top style="thin">
        <color rgb="FF008391"/>
      </top>
      <bottom style="thin">
        <color rgb="FF00839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8391"/>
      </left>
      <right style="thin">
        <color rgb="FF008391"/>
      </right>
      <top style="thin">
        <color rgb="FF00839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0" borderId="5" xfId="0" applyFont="1" applyBorder="1" applyAlignment="1"/>
    <xf numFmtId="0" fontId="6" fillId="0" borderId="5" xfId="0" applyFont="1" applyBorder="1" applyAlignment="1"/>
    <xf numFmtId="0" fontId="3" fillId="0" borderId="5" xfId="0" applyFont="1" applyBorder="1"/>
    <xf numFmtId="0" fontId="3" fillId="0" borderId="0" xfId="0" applyFont="1"/>
    <xf numFmtId="0" fontId="1" fillId="0" borderId="9" xfId="0" applyFont="1" applyBorder="1"/>
    <xf numFmtId="0" fontId="7" fillId="2" borderId="10" xfId="0" applyFont="1" applyFill="1" applyBorder="1" applyAlignment="1"/>
    <xf numFmtId="0" fontId="1" fillId="0" borderId="11" xfId="0" applyFont="1" applyBorder="1"/>
    <xf numFmtId="0" fontId="3" fillId="0" borderId="12" xfId="0" applyFont="1" applyBorder="1" applyAlignment="1"/>
    <xf numFmtId="0" fontId="3" fillId="0" borderId="12" xfId="0" applyFont="1" applyBorder="1"/>
    <xf numFmtId="0" fontId="8" fillId="0" borderId="1" xfId="0" applyFont="1" applyBorder="1" applyAlignment="1">
      <alignment horizontal="left" vertical="center"/>
    </xf>
    <xf numFmtId="0" fontId="9" fillId="2" borderId="13" xfId="0" applyFont="1" applyFill="1" applyBorder="1" applyAlignment="1"/>
    <xf numFmtId="0" fontId="7" fillId="0" borderId="9" xfId="0" applyFont="1" applyBorder="1" applyAlignment="1"/>
    <xf numFmtId="0" fontId="10" fillId="0" borderId="14" xfId="0" applyFont="1" applyBorder="1" applyAlignment="1"/>
    <xf numFmtId="0" fontId="10" fillId="3" borderId="14" xfId="0" applyFont="1" applyFill="1" applyBorder="1" applyAlignment="1">
      <alignment horizontal="center"/>
    </xf>
    <xf numFmtId="0" fontId="7" fillId="0" borderId="11" xfId="0" applyFont="1" applyBorder="1" applyAlignment="1"/>
    <xf numFmtId="0" fontId="3" fillId="0" borderId="9" xfId="0" applyFont="1" applyBorder="1"/>
    <xf numFmtId="0" fontId="7" fillId="0" borderId="11" xfId="0" applyFont="1" applyBorder="1"/>
    <xf numFmtId="0" fontId="3" fillId="0" borderId="11" xfId="0" applyFont="1" applyBorder="1" applyAlignment="1"/>
    <xf numFmtId="0" fontId="3" fillId="0" borderId="11" xfId="0" applyFont="1" applyBorder="1"/>
    <xf numFmtId="0" fontId="7" fillId="0" borderId="12" xfId="0" applyFont="1" applyBorder="1"/>
    <xf numFmtId="0" fontId="2" fillId="0" borderId="2" xfId="0" applyFont="1" applyBorder="1" applyAlignment="1">
      <alignment horizontal="left" vertical="center"/>
    </xf>
    <xf numFmtId="0" fontId="5" fillId="0" borderId="3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2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3B74A0DC-F2AD-4239-8D27-C4F6C13961C3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0D9-461E-9355-F334B530B33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820F8AF-CCEA-4AE9-80CE-72FA6BB803C0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0D9-461E-9355-F334B530B33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4F08B7F-DD3D-4016-876F-74AB1E25360B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0D9-461E-9355-F334B530B33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58D8228-AB60-4663-B6D9-01E6E79A7365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0D9-461E-9355-F334B530B33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93C6058-5342-4FAF-A21D-D786D4B62815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0D9-461E-9355-F334B530B33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3B25840-532B-45D4-B856-3CBD46E0BB18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0D9-461E-9355-F334B530B33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987CB7D-44B5-461B-9853-0A1B5C928F67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0D9-461E-9355-F334B530B33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BA722F0-D08A-46D9-80D7-087A3A19BD45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0D9-461E-9355-F334B530B33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6F50FC6-5BAC-40A0-91DC-4C31F21F75D9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0D9-461E-9355-F334B530B33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431F96E-BB5B-4C00-B1CF-BEF4BC71E6DA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90D9-461E-9355-F334B530B33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0CD54D2-6BDB-4D5A-85CC-5256D1715D87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90D9-461E-9355-F334B530B33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46979B3-26E2-4C00-8024-2D0983971E9C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90D9-461E-9355-F334B530B33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8448236-9A9D-4162-AB24-E0706341D8EB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90D9-461E-9355-F334B530B33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13806267-551E-488D-8D5E-44D98806407D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90D9-461E-9355-F334B530B33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CC245479-44ED-454A-9376-0D71178B78E9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90D9-461E-9355-F334B530B33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F3F5E730-304E-4F59-85C0-808A8B373396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90D9-461E-9355-F334B530B33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8057502B-F4BF-497B-AFE4-45814F00806E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90D9-461E-9355-F334B530B33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EC27959F-D78B-4E36-87FF-FC89CB51CF8E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90D9-461E-9355-F334B530B33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0311CDB2-0B14-4E31-9FB5-CC98F63DD8D7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90D9-461E-9355-F334B530B33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13F0FFC6-D7C2-4CEF-9F51-53E618246F53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90D9-461E-9355-F334B530B33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C1AC5E36-2BA2-4ECF-BC1B-D5F56E1B444C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90D9-461E-9355-F334B530B33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E16ED201-61FC-4DC5-9DEB-234E7A377CCC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90D9-461E-9355-F334B530B33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A37973F9-BBAF-4110-9F03-7E5D4579151C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90D9-461E-9355-F334B530B33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484C6153-71BA-4C8C-9B59-53044DC5B978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90D9-461E-9355-F334B530B336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BF4B0D58-2A8A-420C-8C5B-F68A7E31FE1D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90D9-461E-9355-F334B530B336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221D6B9E-653A-41BA-87EA-AACA8DB2503D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90D9-461E-9355-F334B530B336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90D9-461E-9355-F334B530B336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90D9-461E-9355-F334B530B336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90D9-461E-9355-F334B530B336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90D9-461E-9355-F334B530B336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90D9-461E-9355-F334B530B33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numRef>
              <c:f>Matriz!$E$11:$E$41</c:f>
              <c:numCache>
                <c:formatCode>General</c:formatCode>
                <c:ptCount val="31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9</c:v>
                </c:pt>
                <c:pt idx="4">
                  <c:v>10</c:v>
                </c:pt>
              </c:numCache>
            </c:numRef>
          </c:xVal>
          <c:yVal>
            <c:numRef>
              <c:f>Matriz!$D$11:$D$41</c:f>
              <c:numCache>
                <c:formatCode>General</c:formatCode>
                <c:ptCount val="31"/>
                <c:pt idx="0">
                  <c:v>4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4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Matriz!$C$11:$C$36</c15:f>
                <c15:dlblRangeCache>
                  <c:ptCount val="26"/>
                  <c:pt idx="0">
                    <c:v>Alteração da planilha</c:v>
                  </c:pt>
                  <c:pt idx="1">
                    <c:v>Definição do valor de venda</c:v>
                  </c:pt>
                  <c:pt idx="2">
                    <c:v>Contato com novo fornecedor</c:v>
                  </c:pt>
                  <c:pt idx="3">
                    <c:v>Contratar vendedor </c:v>
                  </c:pt>
                  <c:pt idx="4">
                    <c:v>renovar estoque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0D9-461E-9355-F334B530B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780001"/>
        <c:axId val="1511829553"/>
      </c:scatterChart>
      <c:valAx>
        <c:axId val="811780001"/>
        <c:scaling>
          <c:orientation val="minMax"/>
          <c:max val="1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pt-BR" b="0">
                    <a:solidFill>
                      <a:srgbClr val="000000"/>
                    </a:solidFill>
                    <a:latin typeface="+mn-lt"/>
                  </a:rPr>
                  <a:t>Complexidade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1511829553"/>
        <c:crosses val="autoZero"/>
        <c:crossBetween val="midCat"/>
      </c:valAx>
      <c:valAx>
        <c:axId val="1511829553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pt-BR" b="0">
                    <a:solidFill>
                      <a:srgbClr val="000000"/>
                    </a:solidFill>
                    <a:latin typeface="+mn-lt"/>
                  </a:rPr>
                  <a:t>Resultado esperado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811780001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274320</xdr:colOff>
      <xdr:row>9</xdr:row>
      <xdr:rowOff>205740</xdr:rowOff>
    </xdr:from>
    <xdr:ext cx="8709660" cy="4191000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861060</xdr:colOff>
      <xdr:row>10</xdr:row>
      <xdr:rowOff>104774</xdr:rowOff>
    </xdr:from>
    <xdr:ext cx="3962400" cy="1762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721340" y="4752974"/>
          <a:ext cx="3962400" cy="1762125"/>
        </a:xfrm>
        <a:prstGeom prst="rect">
          <a:avLst/>
        </a:prstGeom>
        <a:solidFill>
          <a:srgbClr val="E60000">
            <a:alpha val="45830"/>
          </a:srgbClr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845820</xdr:colOff>
      <xdr:row>10</xdr:row>
      <xdr:rowOff>120014</xdr:rowOff>
    </xdr:from>
    <xdr:ext cx="3966210" cy="1762126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743700" y="4768214"/>
          <a:ext cx="3966210" cy="1762126"/>
        </a:xfrm>
        <a:prstGeom prst="rect">
          <a:avLst/>
        </a:prstGeom>
        <a:solidFill>
          <a:srgbClr val="FF9F00">
            <a:alpha val="41670"/>
          </a:srgbClr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864870</xdr:colOff>
      <xdr:row>18</xdr:row>
      <xdr:rowOff>38100</xdr:rowOff>
    </xdr:from>
    <xdr:ext cx="3950970" cy="17526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725150" y="6515100"/>
          <a:ext cx="3950970" cy="1752600"/>
        </a:xfrm>
        <a:prstGeom prst="rect">
          <a:avLst/>
        </a:prstGeom>
        <a:solidFill>
          <a:srgbClr val="00A734">
            <a:alpha val="53130"/>
          </a:srgbClr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845820</xdr:colOff>
      <xdr:row>18</xdr:row>
      <xdr:rowOff>55245</xdr:rowOff>
    </xdr:from>
    <xdr:ext cx="3970020" cy="172783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743700" y="6532245"/>
          <a:ext cx="3970020" cy="1727835"/>
        </a:xfrm>
        <a:prstGeom prst="rect">
          <a:avLst/>
        </a:prstGeom>
        <a:solidFill>
          <a:srgbClr val="007287">
            <a:alpha val="51040"/>
          </a:srgbClr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57150</xdr:colOff>
      <xdr:row>1</xdr:row>
      <xdr:rowOff>76200</xdr:rowOff>
    </xdr:from>
    <xdr:ext cx="1457325" cy="390525"/>
    <xdr:pic>
      <xdr:nvPicPr>
        <xdr:cNvPr id="7" name="image1.png" title="Imagem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26"/>
  <sheetViews>
    <sheetView tabSelected="1" topLeftCell="A4" zoomScaleNormal="100" workbookViewId="0">
      <selection activeCell="E11" sqref="E11"/>
    </sheetView>
  </sheetViews>
  <sheetFormatPr defaultColWidth="14.44140625" defaultRowHeight="15.75" customHeight="1" x14ac:dyDescent="0.25"/>
  <cols>
    <col min="1" max="1" width="1.5546875" customWidth="1"/>
    <col min="2" max="2" width="0.88671875" customWidth="1"/>
    <col min="3" max="3" width="27.6640625" customWidth="1"/>
    <col min="4" max="4" width="30" customWidth="1"/>
    <col min="5" max="5" width="25.88671875" customWidth="1"/>
    <col min="14" max="14" width="12.5546875" customWidth="1"/>
    <col min="15" max="15" width="9.109375" customWidth="1"/>
  </cols>
  <sheetData>
    <row r="1" spans="1:26" ht="15" customHeight="1" x14ac:dyDescent="0.5500000000000000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.75" customHeight="1" x14ac:dyDescent="0.55000000000000004">
      <c r="A2" s="1"/>
      <c r="B2" s="3"/>
      <c r="C2" s="4"/>
      <c r="D2" s="26" t="s">
        <v>0</v>
      </c>
      <c r="E2" s="27"/>
      <c r="F2" s="27"/>
      <c r="G2" s="27"/>
      <c r="H2" s="27"/>
      <c r="I2" s="27"/>
      <c r="J2" s="27"/>
      <c r="K2" s="27"/>
      <c r="L2" s="28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9.4" x14ac:dyDescent="0.8">
      <c r="A3" s="5"/>
      <c r="B3" s="6"/>
      <c r="C3" s="7"/>
      <c r="D3" s="29"/>
      <c r="E3" s="30"/>
      <c r="F3" s="30"/>
      <c r="G3" s="30"/>
      <c r="H3" s="30"/>
      <c r="I3" s="30"/>
      <c r="J3" s="30"/>
      <c r="K3" s="30"/>
      <c r="L3" s="31"/>
      <c r="M3" s="8"/>
      <c r="N3" s="8"/>
      <c r="O3" s="8"/>
      <c r="P3" s="5"/>
      <c r="Q3" s="5"/>
      <c r="R3" s="5"/>
      <c r="S3" s="5"/>
      <c r="T3" s="5"/>
      <c r="U3" s="5"/>
      <c r="V3" s="5"/>
      <c r="W3" s="5"/>
      <c r="X3" s="5"/>
      <c r="Y3" s="9"/>
      <c r="Z3" s="9"/>
    </row>
    <row r="4" spans="1:26" ht="3.75" customHeight="1" x14ac:dyDescent="0.55000000000000004">
      <c r="A4" s="10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2" customHeight="1" x14ac:dyDescent="0.5">
      <c r="A5" s="5"/>
      <c r="B5" s="13"/>
      <c r="C5" s="15" t="s">
        <v>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4"/>
      <c r="P5" s="5"/>
      <c r="Q5" s="5"/>
      <c r="R5" s="5"/>
      <c r="S5" s="5"/>
      <c r="T5" s="5"/>
      <c r="U5" s="5"/>
      <c r="V5" s="5"/>
      <c r="W5" s="5"/>
      <c r="X5" s="5"/>
      <c r="Y5" s="9"/>
      <c r="Z5" s="9"/>
    </row>
    <row r="6" spans="1:26" ht="16.2" customHeight="1" x14ac:dyDescent="0.5">
      <c r="A6" s="5"/>
      <c r="B6" s="13"/>
      <c r="C6" s="15" t="s">
        <v>2</v>
      </c>
      <c r="D6" s="2"/>
      <c r="E6" s="2"/>
      <c r="F6" s="2"/>
      <c r="G6" s="2"/>
      <c r="H6" s="2"/>
      <c r="I6" s="2"/>
      <c r="K6" s="2"/>
      <c r="L6" s="2"/>
      <c r="M6" s="2"/>
      <c r="N6" s="2"/>
      <c r="O6" s="14"/>
      <c r="P6" s="5"/>
      <c r="Q6" s="5"/>
      <c r="R6" s="5"/>
      <c r="S6" s="5"/>
      <c r="T6" s="5"/>
      <c r="U6" s="5"/>
      <c r="V6" s="5"/>
      <c r="W6" s="5"/>
      <c r="X6" s="5"/>
      <c r="Y6" s="9"/>
      <c r="Z6" s="9"/>
    </row>
    <row r="7" spans="1:26" ht="16.2" customHeight="1" x14ac:dyDescent="0.5">
      <c r="A7" s="5"/>
      <c r="B7" s="13"/>
      <c r="C7" s="15" t="s">
        <v>3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4"/>
      <c r="P7" s="5"/>
      <c r="Q7" s="5"/>
      <c r="R7" s="5"/>
      <c r="S7" s="5"/>
      <c r="T7" s="5"/>
      <c r="U7" s="5"/>
      <c r="V7" s="5"/>
      <c r="W7" s="5"/>
      <c r="X7" s="5"/>
      <c r="Y7" s="9"/>
      <c r="Z7" s="9"/>
    </row>
    <row r="8" spans="1:26" ht="16.2" customHeight="1" x14ac:dyDescent="0.5">
      <c r="A8" s="5"/>
      <c r="B8" s="13"/>
      <c r="C8" s="15" t="s">
        <v>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4"/>
      <c r="P8" s="5"/>
      <c r="Q8" s="5"/>
      <c r="R8" s="5"/>
      <c r="S8" s="5"/>
      <c r="T8" s="5"/>
      <c r="U8" s="5"/>
      <c r="V8" s="5"/>
      <c r="W8" s="5"/>
      <c r="X8" s="5"/>
      <c r="Y8" s="9"/>
      <c r="Z8" s="9"/>
    </row>
    <row r="9" spans="1:26" ht="48.6" x14ac:dyDescent="0.5">
      <c r="A9" s="5"/>
      <c r="B9" s="1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4"/>
      <c r="P9" s="5"/>
      <c r="Q9" s="5"/>
      <c r="R9" s="5"/>
      <c r="S9" s="5"/>
      <c r="T9" s="5"/>
      <c r="U9" s="5"/>
      <c r="V9" s="5"/>
      <c r="W9" s="5"/>
      <c r="X9" s="5"/>
      <c r="Y9" s="9"/>
      <c r="Z9" s="9"/>
    </row>
    <row r="10" spans="1:26" ht="18" x14ac:dyDescent="0.5">
      <c r="A10" s="5"/>
      <c r="B10" s="3"/>
      <c r="C10" s="16" t="s">
        <v>5</v>
      </c>
      <c r="D10" s="16" t="s">
        <v>11</v>
      </c>
      <c r="E10" s="16" t="s">
        <v>12</v>
      </c>
      <c r="F10" s="3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9"/>
      <c r="Z10" s="9"/>
    </row>
    <row r="11" spans="1:26" ht="18" x14ac:dyDescent="0.5">
      <c r="A11" s="5"/>
      <c r="B11" s="17"/>
      <c r="C11" s="18" t="s">
        <v>6</v>
      </c>
      <c r="D11" s="19">
        <v>4</v>
      </c>
      <c r="E11" s="19">
        <v>2</v>
      </c>
      <c r="F11" s="20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9"/>
      <c r="Z11" s="9"/>
    </row>
    <row r="12" spans="1:26" ht="18" x14ac:dyDescent="0.5">
      <c r="A12" s="5"/>
      <c r="B12" s="17"/>
      <c r="C12" s="18" t="s">
        <v>7</v>
      </c>
      <c r="D12" s="19">
        <v>8</v>
      </c>
      <c r="E12" s="19">
        <v>5</v>
      </c>
      <c r="F12" s="20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9"/>
      <c r="Z12" s="9"/>
    </row>
    <row r="13" spans="1:26" ht="18" x14ac:dyDescent="0.5">
      <c r="A13" s="5"/>
      <c r="B13" s="17"/>
      <c r="C13" s="18" t="s">
        <v>8</v>
      </c>
      <c r="D13" s="19">
        <v>8</v>
      </c>
      <c r="E13" s="19">
        <v>3</v>
      </c>
      <c r="F13" s="20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9"/>
      <c r="Z13" s="9"/>
    </row>
    <row r="14" spans="1:26" ht="18" x14ac:dyDescent="0.5">
      <c r="A14" s="5"/>
      <c r="B14" s="17"/>
      <c r="C14" s="18" t="s">
        <v>9</v>
      </c>
      <c r="D14" s="19">
        <v>9</v>
      </c>
      <c r="E14" s="19">
        <v>9</v>
      </c>
      <c r="F14" s="20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9"/>
      <c r="Z14" s="9"/>
    </row>
    <row r="15" spans="1:26" ht="18" x14ac:dyDescent="0.5">
      <c r="A15" s="21"/>
      <c r="B15" s="17"/>
      <c r="C15" s="18" t="s">
        <v>10</v>
      </c>
      <c r="D15" s="19">
        <v>4</v>
      </c>
      <c r="E15" s="19">
        <v>10</v>
      </c>
      <c r="F15" s="22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9"/>
      <c r="Z15" s="9"/>
    </row>
    <row r="16" spans="1:26" ht="18" x14ac:dyDescent="0.5">
      <c r="A16" s="21"/>
      <c r="B16" s="17"/>
      <c r="C16" s="18"/>
      <c r="D16" s="19"/>
      <c r="E16" s="19"/>
      <c r="F16" s="22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9"/>
      <c r="Z16" s="9"/>
    </row>
    <row r="17" spans="1:26" ht="18" x14ac:dyDescent="0.5">
      <c r="A17" s="21"/>
      <c r="B17" s="17"/>
      <c r="C17" s="18"/>
      <c r="D17" s="19"/>
      <c r="E17" s="19"/>
      <c r="F17" s="23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9"/>
      <c r="Z17" s="9"/>
    </row>
    <row r="18" spans="1:26" ht="18" x14ac:dyDescent="0.5">
      <c r="A18" s="21"/>
      <c r="B18" s="17"/>
      <c r="C18" s="18"/>
      <c r="D18" s="19"/>
      <c r="E18" s="19"/>
      <c r="F18" s="23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9"/>
      <c r="Z18" s="9"/>
    </row>
    <row r="19" spans="1:26" ht="18" x14ac:dyDescent="0.5">
      <c r="A19" s="21"/>
      <c r="B19" s="17"/>
      <c r="C19" s="18"/>
      <c r="D19" s="19"/>
      <c r="E19" s="19"/>
      <c r="F19" s="2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9"/>
      <c r="Z19" s="9"/>
    </row>
    <row r="20" spans="1:26" ht="18" x14ac:dyDescent="0.5">
      <c r="A20" s="21"/>
      <c r="B20" s="17"/>
      <c r="C20" s="18"/>
      <c r="D20" s="19"/>
      <c r="E20" s="19"/>
      <c r="F20" s="2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9"/>
      <c r="Z20" s="9"/>
    </row>
    <row r="21" spans="1:26" ht="18" x14ac:dyDescent="0.5">
      <c r="A21" s="21"/>
      <c r="B21" s="17"/>
      <c r="C21" s="18"/>
      <c r="D21" s="19"/>
      <c r="E21" s="19"/>
      <c r="F21" s="2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9"/>
      <c r="Z21" s="9"/>
    </row>
    <row r="22" spans="1:26" ht="18" x14ac:dyDescent="0.5">
      <c r="A22" s="21"/>
      <c r="B22" s="17"/>
      <c r="C22" s="18"/>
      <c r="D22" s="19"/>
      <c r="E22" s="19"/>
      <c r="F22" s="2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9"/>
      <c r="Z22" s="9"/>
    </row>
    <row r="23" spans="1:26" ht="18" x14ac:dyDescent="0.5">
      <c r="A23" s="21"/>
      <c r="B23" s="17"/>
      <c r="C23" s="18"/>
      <c r="D23" s="19"/>
      <c r="E23" s="19"/>
      <c r="F23" s="2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9"/>
      <c r="Z23" s="9"/>
    </row>
    <row r="24" spans="1:26" ht="18" x14ac:dyDescent="0.5">
      <c r="A24" s="21"/>
      <c r="B24" s="17"/>
      <c r="C24" s="18"/>
      <c r="D24" s="19"/>
      <c r="E24" s="19"/>
      <c r="F24" s="2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9"/>
      <c r="Z24" s="9"/>
    </row>
    <row r="25" spans="1:26" ht="18" x14ac:dyDescent="0.5">
      <c r="A25" s="21"/>
      <c r="B25" s="17"/>
      <c r="C25" s="18"/>
      <c r="D25" s="19"/>
      <c r="E25" s="19"/>
      <c r="F25" s="2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9"/>
      <c r="Z25" s="9"/>
    </row>
    <row r="26" spans="1:26" ht="18" x14ac:dyDescent="0.5">
      <c r="A26" s="5"/>
      <c r="B26" s="17"/>
      <c r="C26" s="18"/>
      <c r="D26" s="19"/>
      <c r="E26" s="19"/>
      <c r="F26" s="22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9"/>
      <c r="Z26" s="9"/>
    </row>
    <row r="27" spans="1:26" ht="18" x14ac:dyDescent="0.5">
      <c r="A27" s="5"/>
      <c r="B27" s="17"/>
      <c r="C27" s="18"/>
      <c r="D27" s="19"/>
      <c r="E27" s="19"/>
      <c r="F27" s="22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9"/>
      <c r="Z27" s="9"/>
    </row>
    <row r="28" spans="1:26" ht="18" x14ac:dyDescent="0.5">
      <c r="A28" s="5"/>
      <c r="B28" s="17"/>
      <c r="C28" s="18"/>
      <c r="D28" s="19"/>
      <c r="E28" s="19"/>
      <c r="F28" s="22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9"/>
      <c r="Z28" s="9"/>
    </row>
    <row r="29" spans="1:26" ht="18" x14ac:dyDescent="0.5">
      <c r="A29" s="5"/>
      <c r="B29" s="17"/>
      <c r="C29" s="18"/>
      <c r="D29" s="19"/>
      <c r="E29" s="19"/>
      <c r="F29" s="22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9"/>
      <c r="Z29" s="9"/>
    </row>
    <row r="30" spans="1:26" ht="18" x14ac:dyDescent="0.5">
      <c r="A30" s="5"/>
      <c r="B30" s="17"/>
      <c r="C30" s="18"/>
      <c r="D30" s="19"/>
      <c r="E30" s="19"/>
      <c r="F30" s="22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9"/>
      <c r="Z30" s="9"/>
    </row>
    <row r="31" spans="1:26" ht="18" x14ac:dyDescent="0.5">
      <c r="A31" s="5"/>
      <c r="B31" s="17"/>
      <c r="C31" s="18"/>
      <c r="D31" s="19"/>
      <c r="E31" s="19"/>
      <c r="F31" s="22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9"/>
      <c r="Z31" s="9"/>
    </row>
    <row r="32" spans="1:26" ht="18" x14ac:dyDescent="0.5">
      <c r="A32" s="5"/>
      <c r="B32" s="17"/>
      <c r="C32" s="18"/>
      <c r="D32" s="19"/>
      <c r="E32" s="19"/>
      <c r="F32" s="22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9"/>
      <c r="Z32" s="9"/>
    </row>
    <row r="33" spans="1:26" ht="18" x14ac:dyDescent="0.5">
      <c r="A33" s="5"/>
      <c r="B33" s="17"/>
      <c r="C33" s="18"/>
      <c r="D33" s="19"/>
      <c r="E33" s="19"/>
      <c r="F33" s="22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9"/>
      <c r="Z33" s="9"/>
    </row>
    <row r="34" spans="1:26" ht="18" x14ac:dyDescent="0.5">
      <c r="A34" s="5"/>
      <c r="B34" s="17"/>
      <c r="C34" s="18"/>
      <c r="D34" s="19"/>
      <c r="E34" s="19"/>
      <c r="F34" s="22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3"/>
      <c r="S34" s="3"/>
      <c r="T34" s="5"/>
      <c r="U34" s="5"/>
      <c r="V34" s="5"/>
      <c r="W34" s="5"/>
      <c r="X34" s="5"/>
      <c r="Y34" s="9"/>
      <c r="Z34" s="9"/>
    </row>
    <row r="35" spans="1:26" ht="18" x14ac:dyDescent="0.5">
      <c r="A35" s="5"/>
      <c r="B35" s="17"/>
      <c r="C35" s="18"/>
      <c r="D35" s="19"/>
      <c r="E35" s="19"/>
      <c r="F35" s="22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9"/>
      <c r="Z35" s="9"/>
    </row>
    <row r="36" spans="1:26" ht="18" x14ac:dyDescent="0.5">
      <c r="A36" s="5"/>
      <c r="B36" s="17"/>
      <c r="C36" s="18"/>
      <c r="D36" s="19"/>
      <c r="E36" s="19"/>
      <c r="F36" s="22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9"/>
      <c r="Z36" s="9"/>
    </row>
    <row r="37" spans="1:26" ht="18" x14ac:dyDescent="0.5">
      <c r="A37" s="5"/>
      <c r="B37" s="3"/>
      <c r="C37" s="25"/>
      <c r="D37" s="25"/>
      <c r="E37" s="2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9"/>
      <c r="Z37" s="9"/>
    </row>
    <row r="38" spans="1:26" ht="18" x14ac:dyDescent="0.5">
      <c r="A38" s="5"/>
      <c r="B38" s="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9"/>
      <c r="Z38" s="9"/>
    </row>
    <row r="39" spans="1:26" ht="18" x14ac:dyDescent="0.5">
      <c r="A39" s="5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9"/>
      <c r="Z39" s="9"/>
    </row>
    <row r="40" spans="1:26" ht="18" x14ac:dyDescent="0.5">
      <c r="A40" s="5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9"/>
      <c r="Z40" s="9"/>
    </row>
    <row r="41" spans="1:26" ht="18" x14ac:dyDescent="0.5">
      <c r="A41" s="5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9"/>
      <c r="Z41" s="9"/>
    </row>
    <row r="42" spans="1:26" ht="18" x14ac:dyDescent="0.5">
      <c r="A42" s="5"/>
      <c r="B42" s="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9"/>
      <c r="Z42" s="9"/>
    </row>
    <row r="43" spans="1:26" ht="18" x14ac:dyDescent="0.5">
      <c r="A43" s="5"/>
      <c r="B43" s="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9"/>
      <c r="Z43" s="9"/>
    </row>
    <row r="44" spans="1:26" ht="18" x14ac:dyDescent="0.5">
      <c r="A44" s="5"/>
      <c r="B44" s="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9"/>
      <c r="Z44" s="9"/>
    </row>
    <row r="45" spans="1:26" ht="18" x14ac:dyDescent="0.5">
      <c r="A45" s="5"/>
      <c r="B45" s="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9"/>
      <c r="Z45" s="9"/>
    </row>
    <row r="46" spans="1:26" ht="18" x14ac:dyDescent="0.5">
      <c r="A46" s="5"/>
      <c r="B46" s="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9"/>
      <c r="Z46" s="9"/>
    </row>
    <row r="47" spans="1:26" ht="18" x14ac:dyDescent="0.5">
      <c r="A47" s="5"/>
      <c r="B47" s="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9"/>
      <c r="Z47" s="9"/>
    </row>
    <row r="48" spans="1:26" ht="18" x14ac:dyDescent="0.5">
      <c r="A48" s="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9"/>
      <c r="Z48" s="9"/>
    </row>
    <row r="49" spans="1:26" ht="18" x14ac:dyDescent="0.5">
      <c r="A49" s="5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9"/>
      <c r="Z49" s="9"/>
    </row>
    <row r="50" spans="1:26" ht="18" x14ac:dyDescent="0.5">
      <c r="A50" s="5"/>
      <c r="B50" s="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9"/>
      <c r="Z50" s="9"/>
    </row>
    <row r="51" spans="1:26" ht="18" x14ac:dyDescent="0.5">
      <c r="A51" s="5"/>
      <c r="B51" s="3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9"/>
      <c r="Z51" s="9"/>
    </row>
    <row r="52" spans="1:26" ht="18" x14ac:dyDescent="0.5">
      <c r="A52" s="5"/>
      <c r="B52" s="3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9"/>
      <c r="Z52" s="9"/>
    </row>
    <row r="53" spans="1:26" ht="18" x14ac:dyDescent="0.5">
      <c r="A53" s="5"/>
      <c r="B53" s="3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9"/>
      <c r="Z53" s="9"/>
    </row>
    <row r="54" spans="1:26" ht="18" x14ac:dyDescent="0.5">
      <c r="A54" s="5"/>
      <c r="B54" s="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9"/>
      <c r="Z54" s="9"/>
    </row>
    <row r="55" spans="1:26" ht="18" x14ac:dyDescent="0.5">
      <c r="A55" s="5"/>
      <c r="B55" s="3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9"/>
      <c r="Z55" s="9"/>
    </row>
    <row r="56" spans="1:26" ht="18" x14ac:dyDescent="0.5">
      <c r="A56" s="5"/>
      <c r="B56" s="3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9"/>
      <c r="Z56" s="9"/>
    </row>
    <row r="57" spans="1:26" ht="18" x14ac:dyDescent="0.5">
      <c r="A57" s="5"/>
      <c r="B57" s="3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9"/>
      <c r="Z57" s="9"/>
    </row>
    <row r="58" spans="1:26" ht="18" x14ac:dyDescent="0.5">
      <c r="A58" s="5"/>
      <c r="B58" s="3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9"/>
      <c r="Z58" s="9"/>
    </row>
    <row r="59" spans="1:26" ht="18" x14ac:dyDescent="0.5">
      <c r="A59" s="5"/>
      <c r="B59" s="3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9"/>
      <c r="Z59" s="9"/>
    </row>
    <row r="60" spans="1:26" ht="18" x14ac:dyDescent="0.5">
      <c r="A60" s="5"/>
      <c r="B60" s="3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9"/>
      <c r="Z60" s="9"/>
    </row>
    <row r="61" spans="1:26" ht="18" x14ac:dyDescent="0.5">
      <c r="A61" s="5"/>
      <c r="B61" s="3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9"/>
      <c r="Z61" s="9"/>
    </row>
    <row r="62" spans="1:26" ht="18" x14ac:dyDescent="0.5">
      <c r="A62" s="5"/>
      <c r="B62" s="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9"/>
      <c r="Z62" s="9"/>
    </row>
    <row r="63" spans="1:26" ht="18" x14ac:dyDescent="0.5">
      <c r="A63" s="5"/>
      <c r="B63" s="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9"/>
      <c r="Z63" s="9"/>
    </row>
    <row r="64" spans="1:26" ht="18" x14ac:dyDescent="0.5">
      <c r="A64" s="5"/>
      <c r="B64" s="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9"/>
      <c r="Z64" s="9"/>
    </row>
    <row r="65" spans="1:26" ht="18" x14ac:dyDescent="0.5">
      <c r="A65" s="5"/>
      <c r="B65" s="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9"/>
      <c r="Z65" s="9"/>
    </row>
    <row r="66" spans="1:26" ht="18" x14ac:dyDescent="0.5">
      <c r="A66" s="5"/>
      <c r="B66" s="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9"/>
      <c r="Z66" s="9"/>
    </row>
    <row r="67" spans="1:26" ht="18" x14ac:dyDescent="0.5">
      <c r="A67" s="5"/>
      <c r="B67" s="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9"/>
      <c r="Z67" s="9"/>
    </row>
    <row r="68" spans="1:26" ht="18" x14ac:dyDescent="0.5">
      <c r="A68" s="5"/>
      <c r="B68" s="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9"/>
      <c r="Z68" s="9"/>
    </row>
    <row r="69" spans="1:26" ht="18" x14ac:dyDescent="0.5">
      <c r="A69" s="5"/>
      <c r="B69" s="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9"/>
      <c r="Z69" s="9"/>
    </row>
    <row r="70" spans="1:26" ht="18" x14ac:dyDescent="0.5">
      <c r="A70" s="5"/>
      <c r="B70" s="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9"/>
      <c r="Z70" s="9"/>
    </row>
    <row r="71" spans="1:26" ht="18" x14ac:dyDescent="0.5">
      <c r="A71" s="5"/>
      <c r="B71" s="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9"/>
      <c r="Z71" s="9"/>
    </row>
    <row r="72" spans="1:26" ht="18" x14ac:dyDescent="0.5">
      <c r="A72" s="5"/>
      <c r="B72" s="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9"/>
      <c r="Z72" s="9"/>
    </row>
    <row r="73" spans="1:26" ht="18" x14ac:dyDescent="0.5">
      <c r="A73" s="5"/>
      <c r="B73" s="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9"/>
      <c r="Z73" s="9"/>
    </row>
    <row r="74" spans="1:26" ht="18" x14ac:dyDescent="0.5">
      <c r="A74" s="5"/>
      <c r="B74" s="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9"/>
      <c r="Z74" s="9"/>
    </row>
    <row r="75" spans="1:26" ht="18" x14ac:dyDescent="0.5">
      <c r="A75" s="5"/>
      <c r="B75" s="3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9"/>
      <c r="Z75" s="9"/>
    </row>
    <row r="76" spans="1:26" ht="18" x14ac:dyDescent="0.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9"/>
      <c r="Z76" s="9"/>
    </row>
    <row r="77" spans="1:26" ht="18" x14ac:dyDescent="0.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9"/>
      <c r="Z77" s="9"/>
    </row>
    <row r="78" spans="1:26" ht="18" x14ac:dyDescent="0.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9"/>
      <c r="Z78" s="9"/>
    </row>
    <row r="79" spans="1:26" ht="18" x14ac:dyDescent="0.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9"/>
      <c r="Z79" s="9"/>
    </row>
    <row r="80" spans="1:26" ht="18" x14ac:dyDescent="0.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9"/>
      <c r="Z80" s="9"/>
    </row>
    <row r="81" spans="1:26" ht="18" x14ac:dyDescent="0.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9"/>
      <c r="Z81" s="9"/>
    </row>
    <row r="82" spans="1:26" ht="18" x14ac:dyDescent="0.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9"/>
      <c r="Z82" s="9"/>
    </row>
    <row r="83" spans="1:26" ht="18" x14ac:dyDescent="0.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9"/>
      <c r="Z83" s="9"/>
    </row>
    <row r="84" spans="1:26" ht="18" x14ac:dyDescent="0.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9"/>
      <c r="Z84" s="9"/>
    </row>
    <row r="85" spans="1:26" ht="18" x14ac:dyDescent="0.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9"/>
      <c r="Z85" s="9"/>
    </row>
    <row r="86" spans="1:26" ht="18" x14ac:dyDescent="0.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9"/>
      <c r="Z86" s="9"/>
    </row>
    <row r="87" spans="1:26" ht="18" x14ac:dyDescent="0.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9"/>
      <c r="Z87" s="9"/>
    </row>
    <row r="88" spans="1:26" ht="18" x14ac:dyDescent="0.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9"/>
      <c r="Z88" s="9"/>
    </row>
    <row r="89" spans="1:26" ht="18" x14ac:dyDescent="0.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9"/>
      <c r="Z89" s="9"/>
    </row>
    <row r="90" spans="1:26" ht="18" x14ac:dyDescent="0.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9"/>
      <c r="Z90" s="9"/>
    </row>
    <row r="91" spans="1:26" ht="18" x14ac:dyDescent="0.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9"/>
      <c r="Z91" s="9"/>
    </row>
    <row r="92" spans="1:26" ht="18" x14ac:dyDescent="0.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9"/>
      <c r="Z92" s="9"/>
    </row>
    <row r="93" spans="1:26" ht="18" x14ac:dyDescent="0.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9"/>
      <c r="Z93" s="9"/>
    </row>
    <row r="94" spans="1:26" ht="18" x14ac:dyDescent="0.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9"/>
      <c r="Z94" s="9"/>
    </row>
    <row r="95" spans="1:26" ht="18" x14ac:dyDescent="0.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9"/>
      <c r="Z95" s="9"/>
    </row>
    <row r="96" spans="1:26" ht="18" x14ac:dyDescent="0.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9"/>
      <c r="Z96" s="9"/>
    </row>
    <row r="97" spans="1:26" ht="18" x14ac:dyDescent="0.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9"/>
      <c r="Z97" s="9"/>
    </row>
    <row r="98" spans="1:26" ht="18" x14ac:dyDescent="0.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9"/>
      <c r="Z98" s="9"/>
    </row>
    <row r="99" spans="1:26" ht="18" x14ac:dyDescent="0.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9"/>
      <c r="Z99" s="9"/>
    </row>
    <row r="100" spans="1:26" ht="18" x14ac:dyDescent="0.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9"/>
      <c r="Z100" s="9"/>
    </row>
    <row r="101" spans="1:26" ht="18" x14ac:dyDescent="0.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9"/>
      <c r="Z101" s="9"/>
    </row>
    <row r="102" spans="1:26" ht="18" x14ac:dyDescent="0.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9"/>
      <c r="Z102" s="9"/>
    </row>
    <row r="103" spans="1:26" ht="18" x14ac:dyDescent="0.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9"/>
      <c r="Z103" s="9"/>
    </row>
    <row r="104" spans="1:26" ht="18" x14ac:dyDescent="0.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9"/>
      <c r="Z104" s="9"/>
    </row>
    <row r="105" spans="1:26" ht="18" x14ac:dyDescent="0.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9"/>
      <c r="Z105" s="9"/>
    </row>
    <row r="106" spans="1:26" ht="18" x14ac:dyDescent="0.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9"/>
      <c r="Z106" s="9"/>
    </row>
    <row r="107" spans="1:26" ht="18" x14ac:dyDescent="0.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9"/>
      <c r="Z107" s="9"/>
    </row>
    <row r="108" spans="1:26" ht="18" x14ac:dyDescent="0.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9"/>
      <c r="Z108" s="9"/>
    </row>
    <row r="109" spans="1:26" ht="18" x14ac:dyDescent="0.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9"/>
      <c r="Z109" s="9"/>
    </row>
    <row r="110" spans="1:26" ht="18" x14ac:dyDescent="0.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9"/>
      <c r="Z110" s="9"/>
    </row>
    <row r="111" spans="1:26" ht="18" x14ac:dyDescent="0.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9"/>
      <c r="Z111" s="9"/>
    </row>
    <row r="112" spans="1:26" ht="18" x14ac:dyDescent="0.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9"/>
      <c r="Z112" s="9"/>
    </row>
    <row r="113" spans="1:26" ht="18" x14ac:dyDescent="0.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9"/>
      <c r="Z113" s="9"/>
    </row>
    <row r="114" spans="1:26" ht="18" x14ac:dyDescent="0.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9"/>
      <c r="Z114" s="9"/>
    </row>
    <row r="115" spans="1:26" ht="18" x14ac:dyDescent="0.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9"/>
      <c r="Z115" s="9"/>
    </row>
    <row r="116" spans="1:26" ht="18" x14ac:dyDescent="0.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9"/>
      <c r="Z116" s="9"/>
    </row>
    <row r="117" spans="1:26" ht="18" x14ac:dyDescent="0.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9"/>
      <c r="Z117" s="9"/>
    </row>
    <row r="118" spans="1:26" ht="18" x14ac:dyDescent="0.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9"/>
      <c r="Z118" s="9"/>
    </row>
    <row r="119" spans="1:26" ht="18" x14ac:dyDescent="0.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9"/>
      <c r="Z119" s="9"/>
    </row>
    <row r="120" spans="1:26" ht="18" x14ac:dyDescent="0.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9"/>
      <c r="Z120" s="9"/>
    </row>
    <row r="121" spans="1:26" ht="18" x14ac:dyDescent="0.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9"/>
      <c r="Z121" s="9"/>
    </row>
    <row r="122" spans="1:26" ht="18" x14ac:dyDescent="0.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9"/>
      <c r="Z122" s="9"/>
    </row>
    <row r="123" spans="1:26" ht="18" x14ac:dyDescent="0.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9"/>
      <c r="Z123" s="9"/>
    </row>
    <row r="124" spans="1:26" ht="18" x14ac:dyDescent="0.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9"/>
      <c r="Z124" s="9"/>
    </row>
    <row r="125" spans="1:26" ht="18" x14ac:dyDescent="0.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9"/>
      <c r="Z125" s="9"/>
    </row>
    <row r="126" spans="1:26" ht="18" x14ac:dyDescent="0.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9"/>
      <c r="Z126" s="9"/>
    </row>
    <row r="127" spans="1:26" ht="18" x14ac:dyDescent="0.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9"/>
      <c r="Z127" s="9"/>
    </row>
    <row r="128" spans="1:26" ht="18" x14ac:dyDescent="0.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9"/>
      <c r="Z128" s="9"/>
    </row>
    <row r="129" spans="1:26" ht="18" x14ac:dyDescent="0.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9"/>
      <c r="Z129" s="9"/>
    </row>
    <row r="130" spans="1:26" ht="18" x14ac:dyDescent="0.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9"/>
      <c r="Z130" s="9"/>
    </row>
    <row r="131" spans="1:26" ht="18" x14ac:dyDescent="0.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9"/>
      <c r="Z131" s="9"/>
    </row>
    <row r="132" spans="1:26" ht="18" x14ac:dyDescent="0.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9"/>
      <c r="Z132" s="9"/>
    </row>
    <row r="133" spans="1:26" ht="18" x14ac:dyDescent="0.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9"/>
      <c r="Z133" s="9"/>
    </row>
    <row r="134" spans="1:26" ht="18" x14ac:dyDescent="0.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9"/>
      <c r="Z134" s="9"/>
    </row>
    <row r="135" spans="1:26" ht="18" x14ac:dyDescent="0.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9"/>
      <c r="Z135" s="9"/>
    </row>
    <row r="136" spans="1:26" ht="18" x14ac:dyDescent="0.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9"/>
      <c r="Z136" s="9"/>
    </row>
    <row r="137" spans="1:26" ht="18" x14ac:dyDescent="0.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9"/>
      <c r="Z137" s="9"/>
    </row>
    <row r="138" spans="1:26" ht="18" x14ac:dyDescent="0.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9"/>
      <c r="Z138" s="9"/>
    </row>
    <row r="139" spans="1:26" ht="18" x14ac:dyDescent="0.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9"/>
      <c r="Z139" s="9"/>
    </row>
    <row r="140" spans="1:26" ht="18" x14ac:dyDescent="0.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9"/>
      <c r="Z140" s="9"/>
    </row>
    <row r="141" spans="1:26" ht="18" x14ac:dyDescent="0.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9"/>
      <c r="Z141" s="9"/>
    </row>
    <row r="142" spans="1:26" ht="18" x14ac:dyDescent="0.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9"/>
      <c r="Z142" s="9"/>
    </row>
    <row r="143" spans="1:26" ht="18" x14ac:dyDescent="0.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9"/>
      <c r="Z143" s="9"/>
    </row>
    <row r="144" spans="1:26" ht="18" x14ac:dyDescent="0.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9"/>
      <c r="Z144" s="9"/>
    </row>
    <row r="145" spans="1:26" ht="18" x14ac:dyDescent="0.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9"/>
      <c r="Z145" s="9"/>
    </row>
    <row r="146" spans="1:26" ht="18" x14ac:dyDescent="0.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9"/>
      <c r="Z146" s="9"/>
    </row>
    <row r="147" spans="1:26" ht="18" x14ac:dyDescent="0.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9"/>
      <c r="Z147" s="9"/>
    </row>
    <row r="148" spans="1:26" ht="18" x14ac:dyDescent="0.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9"/>
      <c r="Z148" s="9"/>
    </row>
    <row r="149" spans="1:26" ht="18" x14ac:dyDescent="0.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9"/>
      <c r="Z149" s="9"/>
    </row>
    <row r="150" spans="1:26" ht="18" x14ac:dyDescent="0.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9"/>
      <c r="Z150" s="9"/>
    </row>
    <row r="151" spans="1:26" ht="18" x14ac:dyDescent="0.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9"/>
      <c r="Z151" s="9"/>
    </row>
    <row r="152" spans="1:26" ht="18" x14ac:dyDescent="0.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9"/>
      <c r="Z152" s="9"/>
    </row>
    <row r="153" spans="1:26" ht="18" x14ac:dyDescent="0.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9"/>
      <c r="Z153" s="9"/>
    </row>
    <row r="154" spans="1:26" ht="18" x14ac:dyDescent="0.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9"/>
      <c r="Z154" s="9"/>
    </row>
    <row r="155" spans="1:26" ht="18" x14ac:dyDescent="0.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9"/>
      <c r="Z155" s="9"/>
    </row>
    <row r="156" spans="1:26" ht="18" x14ac:dyDescent="0.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9"/>
      <c r="Z156" s="9"/>
    </row>
    <row r="157" spans="1:26" ht="18" x14ac:dyDescent="0.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9"/>
      <c r="Z157" s="9"/>
    </row>
    <row r="158" spans="1:26" ht="18" x14ac:dyDescent="0.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9"/>
      <c r="Z158" s="9"/>
    </row>
    <row r="159" spans="1:26" ht="18" x14ac:dyDescent="0.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9"/>
      <c r="Z159" s="9"/>
    </row>
    <row r="160" spans="1:26" ht="18" x14ac:dyDescent="0.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9"/>
      <c r="Z160" s="9"/>
    </row>
    <row r="161" spans="1:26" ht="18" x14ac:dyDescent="0.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9"/>
      <c r="Z161" s="9"/>
    </row>
    <row r="162" spans="1:26" ht="18" x14ac:dyDescent="0.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9"/>
      <c r="Z162" s="9"/>
    </row>
    <row r="163" spans="1:26" ht="18" x14ac:dyDescent="0.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9"/>
      <c r="Z163" s="9"/>
    </row>
    <row r="164" spans="1:26" ht="18" x14ac:dyDescent="0.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9"/>
      <c r="Z164" s="9"/>
    </row>
    <row r="165" spans="1:26" ht="18" x14ac:dyDescent="0.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9"/>
      <c r="Z165" s="9"/>
    </row>
    <row r="166" spans="1:26" ht="18" x14ac:dyDescent="0.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9"/>
      <c r="Z166" s="9"/>
    </row>
    <row r="167" spans="1:26" ht="18" x14ac:dyDescent="0.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9"/>
      <c r="Z167" s="9"/>
    </row>
    <row r="168" spans="1:26" ht="18" x14ac:dyDescent="0.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9"/>
      <c r="Z168" s="9"/>
    </row>
    <row r="169" spans="1:26" ht="18" x14ac:dyDescent="0.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9"/>
      <c r="Z169" s="9"/>
    </row>
    <row r="170" spans="1:26" ht="18" x14ac:dyDescent="0.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9"/>
      <c r="Z170" s="9"/>
    </row>
    <row r="171" spans="1:26" ht="18" x14ac:dyDescent="0.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9"/>
      <c r="Z171" s="9"/>
    </row>
    <row r="172" spans="1:26" ht="18" x14ac:dyDescent="0.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9"/>
      <c r="Z172" s="9"/>
    </row>
    <row r="173" spans="1:26" ht="18" x14ac:dyDescent="0.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9"/>
      <c r="Z173" s="9"/>
    </row>
    <row r="174" spans="1:26" ht="18" x14ac:dyDescent="0.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9"/>
      <c r="Z174" s="9"/>
    </row>
    <row r="175" spans="1:26" ht="18" x14ac:dyDescent="0.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9"/>
      <c r="Z175" s="9"/>
    </row>
    <row r="176" spans="1:26" ht="18" x14ac:dyDescent="0.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9"/>
      <c r="Z176" s="9"/>
    </row>
    <row r="177" spans="1:26" ht="18" x14ac:dyDescent="0.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9"/>
      <c r="Z177" s="9"/>
    </row>
    <row r="178" spans="1:26" ht="18" x14ac:dyDescent="0.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9"/>
      <c r="Z178" s="9"/>
    </row>
    <row r="179" spans="1:26" ht="18" x14ac:dyDescent="0.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9"/>
      <c r="Z179" s="9"/>
    </row>
    <row r="180" spans="1:26" ht="18" x14ac:dyDescent="0.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9"/>
      <c r="Z180" s="9"/>
    </row>
    <row r="181" spans="1:26" ht="18" x14ac:dyDescent="0.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9"/>
      <c r="Z181" s="9"/>
    </row>
    <row r="182" spans="1:26" ht="18" x14ac:dyDescent="0.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9"/>
      <c r="Z182" s="9"/>
    </row>
    <row r="183" spans="1:26" ht="18" x14ac:dyDescent="0.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9"/>
      <c r="Z183" s="9"/>
    </row>
    <row r="184" spans="1:26" ht="18" x14ac:dyDescent="0.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9"/>
      <c r="Z184" s="9"/>
    </row>
    <row r="185" spans="1:26" ht="18" x14ac:dyDescent="0.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9"/>
      <c r="Z185" s="9"/>
    </row>
    <row r="186" spans="1:26" ht="18" x14ac:dyDescent="0.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9"/>
      <c r="Z186" s="9"/>
    </row>
    <row r="187" spans="1:26" ht="18" x14ac:dyDescent="0.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9"/>
      <c r="Z187" s="9"/>
    </row>
    <row r="188" spans="1:26" ht="18" x14ac:dyDescent="0.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9"/>
      <c r="Z188" s="9"/>
    </row>
    <row r="189" spans="1:26" ht="18" x14ac:dyDescent="0.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9"/>
      <c r="Z189" s="9"/>
    </row>
    <row r="190" spans="1:26" ht="18" x14ac:dyDescent="0.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9"/>
      <c r="Z190" s="9"/>
    </row>
    <row r="191" spans="1:26" ht="18" x14ac:dyDescent="0.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9"/>
      <c r="Z191" s="9"/>
    </row>
    <row r="192" spans="1:26" ht="18" x14ac:dyDescent="0.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9"/>
      <c r="Z192" s="9"/>
    </row>
    <row r="193" spans="1:26" ht="18" x14ac:dyDescent="0.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9"/>
      <c r="Z193" s="9"/>
    </row>
    <row r="194" spans="1:26" ht="18" x14ac:dyDescent="0.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9"/>
      <c r="Z194" s="9"/>
    </row>
    <row r="195" spans="1:26" ht="18" x14ac:dyDescent="0.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9"/>
      <c r="Z195" s="9"/>
    </row>
    <row r="196" spans="1:26" ht="18" x14ac:dyDescent="0.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9"/>
      <c r="Z196" s="9"/>
    </row>
    <row r="197" spans="1:26" ht="18" x14ac:dyDescent="0.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9"/>
      <c r="Z197" s="9"/>
    </row>
    <row r="198" spans="1:26" ht="18" x14ac:dyDescent="0.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9"/>
      <c r="Z198" s="9"/>
    </row>
    <row r="199" spans="1:26" ht="18" x14ac:dyDescent="0.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9"/>
      <c r="Z199" s="9"/>
    </row>
    <row r="200" spans="1:26" ht="18" x14ac:dyDescent="0.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9"/>
      <c r="Z200" s="9"/>
    </row>
    <row r="201" spans="1:26" ht="18" x14ac:dyDescent="0.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9"/>
      <c r="Z201" s="9"/>
    </row>
    <row r="202" spans="1:26" ht="18" x14ac:dyDescent="0.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9"/>
      <c r="Z202" s="9"/>
    </row>
    <row r="203" spans="1:26" ht="18" x14ac:dyDescent="0.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9"/>
      <c r="Z203" s="9"/>
    </row>
    <row r="204" spans="1:26" ht="18" x14ac:dyDescent="0.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9"/>
      <c r="Z204" s="9"/>
    </row>
    <row r="205" spans="1:26" ht="18" x14ac:dyDescent="0.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9"/>
      <c r="Z205" s="9"/>
    </row>
    <row r="206" spans="1:26" ht="18" x14ac:dyDescent="0.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9"/>
      <c r="Z206" s="9"/>
    </row>
    <row r="207" spans="1:26" ht="18" x14ac:dyDescent="0.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9"/>
      <c r="Z207" s="9"/>
    </row>
    <row r="208" spans="1:26" ht="18" x14ac:dyDescent="0.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9"/>
      <c r="Z208" s="9"/>
    </row>
    <row r="209" spans="1:26" ht="18" x14ac:dyDescent="0.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9"/>
      <c r="Z209" s="9"/>
    </row>
    <row r="210" spans="1:26" ht="18" x14ac:dyDescent="0.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9"/>
      <c r="Z210" s="9"/>
    </row>
    <row r="211" spans="1:26" ht="18" x14ac:dyDescent="0.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9"/>
      <c r="Z211" s="9"/>
    </row>
    <row r="212" spans="1:26" ht="18" x14ac:dyDescent="0.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9"/>
      <c r="Z212" s="9"/>
    </row>
    <row r="213" spans="1:26" ht="18" x14ac:dyDescent="0.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9"/>
      <c r="Z213" s="9"/>
    </row>
    <row r="214" spans="1:26" ht="18" x14ac:dyDescent="0.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9"/>
      <c r="Z214" s="9"/>
    </row>
    <row r="215" spans="1:26" ht="18" x14ac:dyDescent="0.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9"/>
      <c r="Z215" s="9"/>
    </row>
    <row r="216" spans="1:26" ht="18" x14ac:dyDescent="0.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9"/>
      <c r="Z216" s="9"/>
    </row>
    <row r="217" spans="1:26" ht="18" x14ac:dyDescent="0.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9"/>
      <c r="Z217" s="9"/>
    </row>
    <row r="218" spans="1:26" ht="18" x14ac:dyDescent="0.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9"/>
      <c r="Z218" s="9"/>
    </row>
    <row r="219" spans="1:26" ht="18" x14ac:dyDescent="0.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9"/>
      <c r="Z219" s="9"/>
    </row>
    <row r="220" spans="1:26" ht="18" x14ac:dyDescent="0.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9"/>
      <c r="Z220" s="9"/>
    </row>
    <row r="221" spans="1:26" ht="18" x14ac:dyDescent="0.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9"/>
      <c r="Z221" s="9"/>
    </row>
    <row r="222" spans="1:26" ht="18" x14ac:dyDescent="0.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9"/>
      <c r="Z222" s="9"/>
    </row>
    <row r="223" spans="1:26" ht="18" x14ac:dyDescent="0.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9"/>
      <c r="Z223" s="9"/>
    </row>
    <row r="224" spans="1:26" ht="18" x14ac:dyDescent="0.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9"/>
      <c r="Z224" s="9"/>
    </row>
    <row r="225" spans="1:26" ht="18" x14ac:dyDescent="0.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9"/>
      <c r="Z225" s="9"/>
    </row>
    <row r="226" spans="1:26" ht="18" x14ac:dyDescent="0.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9"/>
      <c r="Z226" s="9"/>
    </row>
    <row r="227" spans="1:26" ht="18" x14ac:dyDescent="0.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9"/>
      <c r="Z227" s="9"/>
    </row>
    <row r="228" spans="1:26" ht="18" x14ac:dyDescent="0.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9"/>
      <c r="Z228" s="9"/>
    </row>
    <row r="229" spans="1:26" ht="18" x14ac:dyDescent="0.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9"/>
      <c r="Z229" s="9"/>
    </row>
    <row r="230" spans="1:26" ht="18" x14ac:dyDescent="0.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9"/>
      <c r="Z230" s="9"/>
    </row>
    <row r="231" spans="1:26" ht="18" x14ac:dyDescent="0.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9"/>
      <c r="Z231" s="9"/>
    </row>
    <row r="232" spans="1:26" ht="18" x14ac:dyDescent="0.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9"/>
      <c r="Z232" s="9"/>
    </row>
    <row r="233" spans="1:26" ht="18" x14ac:dyDescent="0.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9"/>
      <c r="Z233" s="9"/>
    </row>
    <row r="234" spans="1:26" ht="18" x14ac:dyDescent="0.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9"/>
      <c r="Z234" s="9"/>
    </row>
    <row r="235" spans="1:26" ht="18" x14ac:dyDescent="0.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9"/>
      <c r="Z235" s="9"/>
    </row>
    <row r="236" spans="1:26" ht="18" x14ac:dyDescent="0.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9"/>
      <c r="Z236" s="9"/>
    </row>
    <row r="237" spans="1:26" ht="18" x14ac:dyDescent="0.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9"/>
      <c r="Z237" s="9"/>
    </row>
    <row r="238" spans="1:26" ht="18" x14ac:dyDescent="0.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"/>
      <c r="Z238" s="9"/>
    </row>
    <row r="239" spans="1:26" ht="18" x14ac:dyDescent="0.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9"/>
      <c r="Z239" s="9"/>
    </row>
    <row r="240" spans="1:26" ht="18" x14ac:dyDescent="0.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9"/>
      <c r="Z240" s="9"/>
    </row>
    <row r="241" spans="1:26" ht="18" x14ac:dyDescent="0.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9"/>
      <c r="Z241" s="9"/>
    </row>
    <row r="242" spans="1:26" ht="18" x14ac:dyDescent="0.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9"/>
      <c r="Z242" s="9"/>
    </row>
    <row r="243" spans="1:26" ht="18" x14ac:dyDescent="0.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9"/>
      <c r="Z243" s="9"/>
    </row>
    <row r="244" spans="1:26" ht="18" x14ac:dyDescent="0.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9"/>
      <c r="Z244" s="9"/>
    </row>
    <row r="245" spans="1:26" ht="18" x14ac:dyDescent="0.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9"/>
      <c r="Z245" s="9"/>
    </row>
    <row r="246" spans="1:26" ht="18" x14ac:dyDescent="0.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9"/>
      <c r="Z246" s="9"/>
    </row>
    <row r="247" spans="1:26" ht="18" x14ac:dyDescent="0.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9"/>
      <c r="Z247" s="9"/>
    </row>
    <row r="248" spans="1:26" ht="18" x14ac:dyDescent="0.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9"/>
      <c r="Z248" s="9"/>
    </row>
    <row r="249" spans="1:26" ht="18" x14ac:dyDescent="0.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9"/>
      <c r="Z249" s="9"/>
    </row>
    <row r="250" spans="1:26" ht="18" x14ac:dyDescent="0.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9"/>
      <c r="Z250" s="9"/>
    </row>
    <row r="251" spans="1:26" ht="18" x14ac:dyDescent="0.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9"/>
      <c r="Z251" s="9"/>
    </row>
    <row r="252" spans="1:26" ht="18" x14ac:dyDescent="0.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9"/>
      <c r="Z252" s="9"/>
    </row>
    <row r="253" spans="1:26" ht="18" x14ac:dyDescent="0.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9"/>
      <c r="Z253" s="9"/>
    </row>
    <row r="254" spans="1:26" ht="18" x14ac:dyDescent="0.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9"/>
      <c r="Z254" s="9"/>
    </row>
    <row r="255" spans="1:26" ht="18" x14ac:dyDescent="0.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9"/>
      <c r="Z255" s="9"/>
    </row>
    <row r="256" spans="1:26" ht="18" x14ac:dyDescent="0.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"/>
      <c r="Z256" s="9"/>
    </row>
    <row r="257" spans="1:26" ht="18" x14ac:dyDescent="0.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9"/>
      <c r="Z257" s="9"/>
    </row>
    <row r="258" spans="1:26" ht="18" x14ac:dyDescent="0.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9"/>
      <c r="Z258" s="9"/>
    </row>
    <row r="259" spans="1:26" ht="18" x14ac:dyDescent="0.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9"/>
      <c r="Z259" s="9"/>
    </row>
    <row r="260" spans="1:26" ht="18" x14ac:dyDescent="0.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9"/>
      <c r="Z260" s="9"/>
    </row>
    <row r="261" spans="1:26" ht="18" x14ac:dyDescent="0.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9"/>
      <c r="Z261" s="9"/>
    </row>
    <row r="262" spans="1:26" ht="18" x14ac:dyDescent="0.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9"/>
      <c r="Z262" s="9"/>
    </row>
    <row r="263" spans="1:26" ht="18" x14ac:dyDescent="0.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9"/>
      <c r="Z263" s="9"/>
    </row>
    <row r="264" spans="1:26" ht="18" x14ac:dyDescent="0.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9"/>
      <c r="Z264" s="9"/>
    </row>
    <row r="265" spans="1:26" ht="18" x14ac:dyDescent="0.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9"/>
      <c r="Z265" s="9"/>
    </row>
    <row r="266" spans="1:26" ht="18" x14ac:dyDescent="0.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9"/>
      <c r="Z266" s="9"/>
    </row>
    <row r="267" spans="1:26" ht="18" x14ac:dyDescent="0.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9"/>
      <c r="Z267" s="9"/>
    </row>
    <row r="268" spans="1:26" ht="18" x14ac:dyDescent="0.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9"/>
      <c r="Z268" s="9"/>
    </row>
    <row r="269" spans="1:26" ht="18" x14ac:dyDescent="0.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9"/>
      <c r="Z269" s="9"/>
    </row>
    <row r="270" spans="1:26" ht="18" x14ac:dyDescent="0.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9"/>
      <c r="Z270" s="9"/>
    </row>
    <row r="271" spans="1:26" ht="18" x14ac:dyDescent="0.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9"/>
      <c r="Z271" s="9"/>
    </row>
    <row r="272" spans="1:26" ht="18" x14ac:dyDescent="0.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9"/>
      <c r="Z272" s="9"/>
    </row>
    <row r="273" spans="1:26" ht="18" x14ac:dyDescent="0.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9"/>
      <c r="Z273" s="9"/>
    </row>
    <row r="274" spans="1:26" ht="18" x14ac:dyDescent="0.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9"/>
      <c r="Z274" s="9"/>
    </row>
    <row r="275" spans="1:26" ht="18" x14ac:dyDescent="0.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9"/>
      <c r="Z275" s="9"/>
    </row>
    <row r="276" spans="1:26" ht="18" x14ac:dyDescent="0.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9"/>
      <c r="Z276" s="9"/>
    </row>
    <row r="277" spans="1:26" ht="18" x14ac:dyDescent="0.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9"/>
      <c r="Z277" s="9"/>
    </row>
    <row r="278" spans="1:26" ht="18" x14ac:dyDescent="0.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9"/>
      <c r="Z278" s="9"/>
    </row>
    <row r="279" spans="1:26" ht="18" x14ac:dyDescent="0.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9"/>
      <c r="Z279" s="9"/>
    </row>
    <row r="280" spans="1:26" ht="18" x14ac:dyDescent="0.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9"/>
      <c r="Z280" s="9"/>
    </row>
    <row r="281" spans="1:26" ht="18" x14ac:dyDescent="0.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9"/>
      <c r="Z281" s="9"/>
    </row>
    <row r="282" spans="1:26" ht="18" x14ac:dyDescent="0.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9"/>
      <c r="Z282" s="9"/>
    </row>
    <row r="283" spans="1:26" ht="18" x14ac:dyDescent="0.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9"/>
      <c r="Z283" s="9"/>
    </row>
    <row r="284" spans="1:26" ht="18" x14ac:dyDescent="0.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9"/>
      <c r="Z284" s="9"/>
    </row>
    <row r="285" spans="1:26" ht="18" x14ac:dyDescent="0.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9"/>
      <c r="Z285" s="9"/>
    </row>
    <row r="286" spans="1:26" ht="18" x14ac:dyDescent="0.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9"/>
      <c r="Z286" s="9"/>
    </row>
    <row r="287" spans="1:26" ht="18" x14ac:dyDescent="0.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9"/>
      <c r="Z287" s="9"/>
    </row>
    <row r="288" spans="1:26" ht="18" x14ac:dyDescent="0.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9"/>
      <c r="Z288" s="9"/>
    </row>
    <row r="289" spans="1:26" ht="18" x14ac:dyDescent="0.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9"/>
      <c r="Z289" s="9"/>
    </row>
    <row r="290" spans="1:26" ht="18" x14ac:dyDescent="0.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9"/>
      <c r="Z290" s="9"/>
    </row>
    <row r="291" spans="1:26" ht="18" x14ac:dyDescent="0.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9"/>
      <c r="Z291" s="9"/>
    </row>
    <row r="292" spans="1:26" ht="18" x14ac:dyDescent="0.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9"/>
      <c r="Z292" s="9"/>
    </row>
    <row r="293" spans="1:26" ht="18" x14ac:dyDescent="0.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9"/>
      <c r="Z293" s="9"/>
    </row>
    <row r="294" spans="1:26" ht="18" x14ac:dyDescent="0.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9"/>
      <c r="Z294" s="9"/>
    </row>
    <row r="295" spans="1:26" ht="18" x14ac:dyDescent="0.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9"/>
      <c r="Z295" s="9"/>
    </row>
    <row r="296" spans="1:26" ht="18" x14ac:dyDescent="0.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9"/>
      <c r="Z296" s="9"/>
    </row>
    <row r="297" spans="1:26" ht="18" x14ac:dyDescent="0.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9"/>
      <c r="Z297" s="9"/>
    </row>
    <row r="298" spans="1:26" ht="18" x14ac:dyDescent="0.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9"/>
      <c r="Z298" s="9"/>
    </row>
    <row r="299" spans="1:26" ht="18" x14ac:dyDescent="0.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9"/>
      <c r="Z299" s="9"/>
    </row>
    <row r="300" spans="1:26" ht="18" x14ac:dyDescent="0.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9"/>
      <c r="Z300" s="9"/>
    </row>
    <row r="301" spans="1:26" ht="18" x14ac:dyDescent="0.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9"/>
      <c r="Z301" s="9"/>
    </row>
    <row r="302" spans="1:26" ht="18" x14ac:dyDescent="0.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9"/>
      <c r="Z302" s="9"/>
    </row>
    <row r="303" spans="1:26" ht="18" x14ac:dyDescent="0.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9"/>
      <c r="Z303" s="9"/>
    </row>
    <row r="304" spans="1:26" ht="18" x14ac:dyDescent="0.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9"/>
      <c r="Z304" s="9"/>
    </row>
    <row r="305" spans="1:26" ht="18" x14ac:dyDescent="0.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9"/>
      <c r="Z305" s="9"/>
    </row>
    <row r="306" spans="1:26" ht="18" x14ac:dyDescent="0.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9"/>
      <c r="Z306" s="9"/>
    </row>
    <row r="307" spans="1:26" ht="18" x14ac:dyDescent="0.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9"/>
      <c r="Z307" s="9"/>
    </row>
    <row r="308" spans="1:26" ht="18" x14ac:dyDescent="0.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9"/>
      <c r="Z308" s="9"/>
    </row>
    <row r="309" spans="1:26" ht="18" x14ac:dyDescent="0.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9"/>
      <c r="Z309" s="9"/>
    </row>
    <row r="310" spans="1:26" ht="18" x14ac:dyDescent="0.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9"/>
      <c r="Z310" s="9"/>
    </row>
    <row r="311" spans="1:26" ht="18" x14ac:dyDescent="0.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9"/>
      <c r="Z311" s="9"/>
    </row>
    <row r="312" spans="1:26" ht="18" x14ac:dyDescent="0.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9"/>
      <c r="Z312" s="9"/>
    </row>
    <row r="313" spans="1:26" ht="18" x14ac:dyDescent="0.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9"/>
      <c r="Z313" s="9"/>
    </row>
    <row r="314" spans="1:26" ht="18" x14ac:dyDescent="0.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9"/>
      <c r="Z314" s="9"/>
    </row>
    <row r="315" spans="1:26" ht="18" x14ac:dyDescent="0.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9"/>
      <c r="Z315" s="9"/>
    </row>
    <row r="316" spans="1:26" ht="18" x14ac:dyDescent="0.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9"/>
      <c r="Z316" s="9"/>
    </row>
    <row r="317" spans="1:26" ht="18" x14ac:dyDescent="0.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9"/>
      <c r="Z317" s="9"/>
    </row>
    <row r="318" spans="1:26" ht="18" x14ac:dyDescent="0.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9"/>
      <c r="Z318" s="9"/>
    </row>
    <row r="319" spans="1:26" ht="18" x14ac:dyDescent="0.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9"/>
      <c r="Z319" s="9"/>
    </row>
    <row r="320" spans="1:26" ht="18" x14ac:dyDescent="0.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9"/>
      <c r="Z320" s="9"/>
    </row>
    <row r="321" spans="1:26" ht="18" x14ac:dyDescent="0.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9"/>
      <c r="Z321" s="9"/>
    </row>
    <row r="322" spans="1:26" ht="18" x14ac:dyDescent="0.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9"/>
      <c r="Z322" s="9"/>
    </row>
    <row r="323" spans="1:26" ht="18" x14ac:dyDescent="0.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9"/>
      <c r="Z323" s="9"/>
    </row>
    <row r="324" spans="1:26" ht="18" x14ac:dyDescent="0.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9"/>
      <c r="Z324" s="9"/>
    </row>
    <row r="325" spans="1:26" ht="18" x14ac:dyDescent="0.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9"/>
      <c r="Z325" s="9"/>
    </row>
    <row r="326" spans="1:26" ht="18" x14ac:dyDescent="0.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9"/>
      <c r="Z326" s="9"/>
    </row>
    <row r="327" spans="1:26" ht="18" x14ac:dyDescent="0.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9"/>
      <c r="Z327" s="9"/>
    </row>
    <row r="328" spans="1:26" ht="18" x14ac:dyDescent="0.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9"/>
      <c r="Z328" s="9"/>
    </row>
    <row r="329" spans="1:26" ht="18" x14ac:dyDescent="0.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9"/>
      <c r="Z329" s="9"/>
    </row>
    <row r="330" spans="1:26" ht="18" x14ac:dyDescent="0.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9"/>
      <c r="Z330" s="9"/>
    </row>
    <row r="331" spans="1:26" ht="18" x14ac:dyDescent="0.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9"/>
      <c r="Z331" s="9"/>
    </row>
    <row r="332" spans="1:26" ht="18" x14ac:dyDescent="0.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9"/>
      <c r="Z332" s="9"/>
    </row>
    <row r="333" spans="1:26" ht="18" x14ac:dyDescent="0.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9"/>
      <c r="Z333" s="9"/>
    </row>
    <row r="334" spans="1:26" ht="18" x14ac:dyDescent="0.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9"/>
      <c r="Z334" s="9"/>
    </row>
    <row r="335" spans="1:26" ht="18" x14ac:dyDescent="0.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9"/>
      <c r="Z335" s="9"/>
    </row>
    <row r="336" spans="1:26" ht="18" x14ac:dyDescent="0.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9"/>
      <c r="Z336" s="9"/>
    </row>
    <row r="337" spans="1:26" ht="18" x14ac:dyDescent="0.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9"/>
      <c r="Z337" s="9"/>
    </row>
    <row r="338" spans="1:26" ht="18" x14ac:dyDescent="0.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9"/>
      <c r="Z338" s="9"/>
    </row>
    <row r="339" spans="1:26" ht="18" x14ac:dyDescent="0.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9"/>
      <c r="Z339" s="9"/>
    </row>
    <row r="340" spans="1:26" ht="18" x14ac:dyDescent="0.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9"/>
      <c r="Z340" s="9"/>
    </row>
    <row r="341" spans="1:26" ht="18" x14ac:dyDescent="0.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9"/>
      <c r="Z341" s="9"/>
    </row>
    <row r="342" spans="1:26" ht="18" x14ac:dyDescent="0.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9"/>
      <c r="Z342" s="9"/>
    </row>
    <row r="343" spans="1:26" ht="18" x14ac:dyDescent="0.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9"/>
      <c r="Z343" s="9"/>
    </row>
    <row r="344" spans="1:26" ht="18" x14ac:dyDescent="0.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9"/>
      <c r="Z344" s="9"/>
    </row>
    <row r="345" spans="1:26" ht="18" x14ac:dyDescent="0.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9"/>
      <c r="Z345" s="9"/>
    </row>
    <row r="346" spans="1:26" ht="18" x14ac:dyDescent="0.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9"/>
      <c r="Z346" s="9"/>
    </row>
    <row r="347" spans="1:26" ht="18" x14ac:dyDescent="0.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9"/>
      <c r="Z347" s="9"/>
    </row>
    <row r="348" spans="1:26" ht="18" x14ac:dyDescent="0.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9"/>
      <c r="Z348" s="9"/>
    </row>
    <row r="349" spans="1:26" ht="18" x14ac:dyDescent="0.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9"/>
      <c r="Z349" s="9"/>
    </row>
    <row r="350" spans="1:26" ht="18" x14ac:dyDescent="0.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9"/>
      <c r="Z350" s="9"/>
    </row>
    <row r="351" spans="1:26" ht="18" x14ac:dyDescent="0.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9"/>
      <c r="Z351" s="9"/>
    </row>
    <row r="352" spans="1:26" ht="18" x14ac:dyDescent="0.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9"/>
      <c r="Z352" s="9"/>
    </row>
    <row r="353" spans="1:26" ht="18" x14ac:dyDescent="0.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9"/>
      <c r="Z353" s="9"/>
    </row>
    <row r="354" spans="1:26" ht="18" x14ac:dyDescent="0.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9"/>
      <c r="Z354" s="9"/>
    </row>
    <row r="355" spans="1:26" ht="18" x14ac:dyDescent="0.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9"/>
      <c r="Z355" s="9"/>
    </row>
    <row r="356" spans="1:26" ht="18" x14ac:dyDescent="0.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9"/>
      <c r="Z356" s="9"/>
    </row>
    <row r="357" spans="1:26" ht="18" x14ac:dyDescent="0.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9"/>
      <c r="Z357" s="9"/>
    </row>
    <row r="358" spans="1:26" ht="18" x14ac:dyDescent="0.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9"/>
      <c r="Z358" s="9"/>
    </row>
    <row r="359" spans="1:26" ht="18" x14ac:dyDescent="0.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9"/>
      <c r="Z359" s="9"/>
    </row>
    <row r="360" spans="1:26" ht="18" x14ac:dyDescent="0.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9"/>
      <c r="Z360" s="9"/>
    </row>
    <row r="361" spans="1:26" ht="18" x14ac:dyDescent="0.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9"/>
      <c r="Z361" s="9"/>
    </row>
    <row r="362" spans="1:26" ht="18" x14ac:dyDescent="0.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9"/>
      <c r="Z362" s="9"/>
    </row>
    <row r="363" spans="1:26" ht="18" x14ac:dyDescent="0.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9"/>
      <c r="Z363" s="9"/>
    </row>
    <row r="364" spans="1:26" ht="18" x14ac:dyDescent="0.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9"/>
      <c r="Z364" s="9"/>
    </row>
    <row r="365" spans="1:26" ht="18" x14ac:dyDescent="0.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9"/>
      <c r="Z365" s="9"/>
    </row>
    <row r="366" spans="1:26" ht="18" x14ac:dyDescent="0.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9"/>
      <c r="Z366" s="9"/>
    </row>
    <row r="367" spans="1:26" ht="18" x14ac:dyDescent="0.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9"/>
      <c r="Z367" s="9"/>
    </row>
    <row r="368" spans="1:26" ht="18" x14ac:dyDescent="0.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9"/>
      <c r="Z368" s="9"/>
    </row>
    <row r="369" spans="1:26" ht="18" x14ac:dyDescent="0.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9"/>
      <c r="Z369" s="9"/>
    </row>
    <row r="370" spans="1:26" ht="18" x14ac:dyDescent="0.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9"/>
      <c r="Z370" s="9"/>
    </row>
    <row r="371" spans="1:26" ht="18" x14ac:dyDescent="0.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9"/>
      <c r="Z371" s="9"/>
    </row>
    <row r="372" spans="1:26" ht="18" x14ac:dyDescent="0.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9"/>
      <c r="Z372" s="9"/>
    </row>
    <row r="373" spans="1:26" ht="18" x14ac:dyDescent="0.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9"/>
      <c r="Z373" s="9"/>
    </row>
    <row r="374" spans="1:26" ht="18" x14ac:dyDescent="0.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9"/>
      <c r="Z374" s="9"/>
    </row>
    <row r="375" spans="1:26" ht="18" x14ac:dyDescent="0.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9"/>
      <c r="Z375" s="9"/>
    </row>
    <row r="376" spans="1:26" ht="18" x14ac:dyDescent="0.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9"/>
      <c r="Z376" s="9"/>
    </row>
    <row r="377" spans="1:26" ht="18" x14ac:dyDescent="0.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9"/>
      <c r="Z377" s="9"/>
    </row>
    <row r="378" spans="1:26" ht="18" x14ac:dyDescent="0.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9"/>
      <c r="Z378" s="9"/>
    </row>
    <row r="379" spans="1:26" ht="18" x14ac:dyDescent="0.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9"/>
      <c r="Z379" s="9"/>
    </row>
    <row r="380" spans="1:26" ht="18" x14ac:dyDescent="0.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9"/>
      <c r="Z380" s="9"/>
    </row>
    <row r="381" spans="1:26" ht="18" x14ac:dyDescent="0.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9"/>
      <c r="Z381" s="9"/>
    </row>
    <row r="382" spans="1:26" ht="18" x14ac:dyDescent="0.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9"/>
      <c r="Z382" s="9"/>
    </row>
    <row r="383" spans="1:26" ht="18" x14ac:dyDescent="0.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9"/>
      <c r="Z383" s="9"/>
    </row>
    <row r="384" spans="1:26" ht="18" x14ac:dyDescent="0.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9"/>
      <c r="Z384" s="9"/>
    </row>
    <row r="385" spans="1:26" ht="18" x14ac:dyDescent="0.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9"/>
      <c r="Z385" s="9"/>
    </row>
    <row r="386" spans="1:26" ht="18" x14ac:dyDescent="0.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9"/>
      <c r="Z386" s="9"/>
    </row>
    <row r="387" spans="1:26" ht="18" x14ac:dyDescent="0.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9"/>
      <c r="Z387" s="9"/>
    </row>
    <row r="388" spans="1:26" ht="18" x14ac:dyDescent="0.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9"/>
      <c r="Z388" s="9"/>
    </row>
    <row r="389" spans="1:26" ht="18" x14ac:dyDescent="0.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9"/>
      <c r="Z389" s="9"/>
    </row>
    <row r="390" spans="1:26" ht="18" x14ac:dyDescent="0.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9"/>
      <c r="Z390" s="9"/>
    </row>
    <row r="391" spans="1:26" ht="18" x14ac:dyDescent="0.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9"/>
      <c r="Z391" s="9"/>
    </row>
    <row r="392" spans="1:26" ht="18" x14ac:dyDescent="0.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9"/>
      <c r="Z392" s="9"/>
    </row>
    <row r="393" spans="1:26" ht="18" x14ac:dyDescent="0.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9"/>
      <c r="Z393" s="9"/>
    </row>
    <row r="394" spans="1:26" ht="18" x14ac:dyDescent="0.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9"/>
      <c r="Z394" s="9"/>
    </row>
    <row r="395" spans="1:26" ht="18" x14ac:dyDescent="0.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9"/>
      <c r="Z395" s="9"/>
    </row>
    <row r="396" spans="1:26" ht="18" x14ac:dyDescent="0.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9"/>
      <c r="Z396" s="9"/>
    </row>
    <row r="397" spans="1:26" ht="18" x14ac:dyDescent="0.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9"/>
      <c r="Z397" s="9"/>
    </row>
    <row r="398" spans="1:26" ht="18" x14ac:dyDescent="0.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9"/>
      <c r="Z398" s="9"/>
    </row>
    <row r="399" spans="1:26" ht="18" x14ac:dyDescent="0.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9"/>
      <c r="Z399" s="9"/>
    </row>
    <row r="400" spans="1:26" ht="18" x14ac:dyDescent="0.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9"/>
      <c r="Z400" s="9"/>
    </row>
    <row r="401" spans="1:26" ht="18" x14ac:dyDescent="0.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9"/>
      <c r="Z401" s="9"/>
    </row>
    <row r="402" spans="1:26" ht="18" x14ac:dyDescent="0.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9"/>
      <c r="Z402" s="9"/>
    </row>
    <row r="403" spans="1:26" ht="18" x14ac:dyDescent="0.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9"/>
      <c r="Z403" s="9"/>
    </row>
    <row r="404" spans="1:26" ht="18" x14ac:dyDescent="0.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9"/>
      <c r="Z404" s="9"/>
    </row>
    <row r="405" spans="1:26" ht="18" x14ac:dyDescent="0.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9"/>
      <c r="Z405" s="9"/>
    </row>
    <row r="406" spans="1:26" ht="18" x14ac:dyDescent="0.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9"/>
      <c r="Z406" s="9"/>
    </row>
    <row r="407" spans="1:26" ht="18" x14ac:dyDescent="0.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9"/>
      <c r="Z407" s="9"/>
    </row>
    <row r="408" spans="1:26" ht="18" x14ac:dyDescent="0.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9"/>
      <c r="Z408" s="9"/>
    </row>
    <row r="409" spans="1:26" ht="18" x14ac:dyDescent="0.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9"/>
      <c r="Z409" s="9"/>
    </row>
    <row r="410" spans="1:26" ht="18" x14ac:dyDescent="0.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9"/>
      <c r="Z410" s="9"/>
    </row>
    <row r="411" spans="1:26" ht="18" x14ac:dyDescent="0.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9"/>
      <c r="Z411" s="9"/>
    </row>
    <row r="412" spans="1:26" ht="18" x14ac:dyDescent="0.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9"/>
      <c r="Z412" s="9"/>
    </row>
    <row r="413" spans="1:26" ht="18" x14ac:dyDescent="0.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9"/>
      <c r="Z413" s="9"/>
    </row>
    <row r="414" spans="1:26" ht="18" x14ac:dyDescent="0.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9"/>
      <c r="Z414" s="9"/>
    </row>
    <row r="415" spans="1:26" ht="18" x14ac:dyDescent="0.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9"/>
      <c r="Z415" s="9"/>
    </row>
    <row r="416" spans="1:26" ht="18" x14ac:dyDescent="0.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9"/>
      <c r="Z416" s="9"/>
    </row>
    <row r="417" spans="1:26" ht="18" x14ac:dyDescent="0.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9"/>
      <c r="Z417" s="9"/>
    </row>
    <row r="418" spans="1:26" ht="18" x14ac:dyDescent="0.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9"/>
      <c r="Z418" s="9"/>
    </row>
    <row r="419" spans="1:26" ht="18" x14ac:dyDescent="0.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9"/>
      <c r="Z419" s="9"/>
    </row>
    <row r="420" spans="1:26" ht="18" x14ac:dyDescent="0.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9"/>
      <c r="Z420" s="9"/>
    </row>
    <row r="421" spans="1:26" ht="18" x14ac:dyDescent="0.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9"/>
      <c r="Z421" s="9"/>
    </row>
    <row r="422" spans="1:26" ht="18" x14ac:dyDescent="0.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9"/>
      <c r="Z422" s="9"/>
    </row>
    <row r="423" spans="1:26" ht="18" x14ac:dyDescent="0.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9"/>
      <c r="Z423" s="9"/>
    </row>
    <row r="424" spans="1:26" ht="18" x14ac:dyDescent="0.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9"/>
      <c r="Z424" s="9"/>
    </row>
    <row r="425" spans="1:26" ht="18" x14ac:dyDescent="0.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9"/>
      <c r="Z425" s="9"/>
    </row>
    <row r="426" spans="1:26" ht="18" x14ac:dyDescent="0.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9"/>
      <c r="Z426" s="9"/>
    </row>
    <row r="427" spans="1:26" ht="18" x14ac:dyDescent="0.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9"/>
      <c r="Z427" s="9"/>
    </row>
    <row r="428" spans="1:26" ht="18" x14ac:dyDescent="0.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9"/>
      <c r="Z428" s="9"/>
    </row>
    <row r="429" spans="1:26" ht="18" x14ac:dyDescent="0.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9"/>
      <c r="Z429" s="9"/>
    </row>
    <row r="430" spans="1:26" ht="18" x14ac:dyDescent="0.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9"/>
      <c r="Z430" s="9"/>
    </row>
    <row r="431" spans="1:26" ht="18" x14ac:dyDescent="0.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9"/>
      <c r="Z431" s="9"/>
    </row>
    <row r="432" spans="1:26" ht="18" x14ac:dyDescent="0.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9"/>
      <c r="Z432" s="9"/>
    </row>
    <row r="433" spans="1:26" ht="18" x14ac:dyDescent="0.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9"/>
      <c r="Z433" s="9"/>
    </row>
    <row r="434" spans="1:26" ht="18" x14ac:dyDescent="0.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9"/>
      <c r="Z434" s="9"/>
    </row>
    <row r="435" spans="1:26" ht="18" x14ac:dyDescent="0.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9"/>
      <c r="Z435" s="9"/>
    </row>
    <row r="436" spans="1:26" ht="18" x14ac:dyDescent="0.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9"/>
      <c r="Z436" s="9"/>
    </row>
    <row r="437" spans="1:26" ht="18" x14ac:dyDescent="0.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9"/>
      <c r="Z437" s="9"/>
    </row>
    <row r="438" spans="1:26" ht="18" x14ac:dyDescent="0.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9"/>
      <c r="Z438" s="9"/>
    </row>
    <row r="439" spans="1:26" ht="18" x14ac:dyDescent="0.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9"/>
      <c r="Z439" s="9"/>
    </row>
    <row r="440" spans="1:26" ht="18" x14ac:dyDescent="0.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9"/>
      <c r="Z440" s="9"/>
    </row>
    <row r="441" spans="1:26" ht="18" x14ac:dyDescent="0.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9"/>
      <c r="Z441" s="9"/>
    </row>
    <row r="442" spans="1:26" ht="18" x14ac:dyDescent="0.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9"/>
      <c r="Z442" s="9"/>
    </row>
    <row r="443" spans="1:26" ht="18" x14ac:dyDescent="0.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9"/>
      <c r="Z443" s="9"/>
    </row>
    <row r="444" spans="1:26" ht="18" x14ac:dyDescent="0.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9"/>
      <c r="Z444" s="9"/>
    </row>
    <row r="445" spans="1:26" ht="18" x14ac:dyDescent="0.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9"/>
      <c r="Z445" s="9"/>
    </row>
    <row r="446" spans="1:26" ht="18" x14ac:dyDescent="0.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9"/>
      <c r="Z446" s="9"/>
    </row>
    <row r="447" spans="1:26" ht="18" x14ac:dyDescent="0.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9"/>
      <c r="Z447" s="9"/>
    </row>
    <row r="448" spans="1:26" ht="18" x14ac:dyDescent="0.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9"/>
      <c r="Z448" s="9"/>
    </row>
    <row r="449" spans="1:26" ht="18" x14ac:dyDescent="0.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9"/>
      <c r="Z449" s="9"/>
    </row>
    <row r="450" spans="1:26" ht="18" x14ac:dyDescent="0.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9"/>
      <c r="Z450" s="9"/>
    </row>
    <row r="451" spans="1:26" ht="18" x14ac:dyDescent="0.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9"/>
      <c r="Z451" s="9"/>
    </row>
    <row r="452" spans="1:26" ht="18" x14ac:dyDescent="0.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9"/>
      <c r="Z452" s="9"/>
    </row>
    <row r="453" spans="1:26" ht="18" x14ac:dyDescent="0.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9"/>
      <c r="Z453" s="9"/>
    </row>
    <row r="454" spans="1:26" ht="18" x14ac:dyDescent="0.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9"/>
      <c r="Z454" s="9"/>
    </row>
    <row r="455" spans="1:26" ht="18" x14ac:dyDescent="0.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9"/>
      <c r="Z455" s="9"/>
    </row>
    <row r="456" spans="1:26" ht="18" x14ac:dyDescent="0.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9"/>
      <c r="Z456" s="9"/>
    </row>
    <row r="457" spans="1:26" ht="18" x14ac:dyDescent="0.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9"/>
      <c r="Z457" s="9"/>
    </row>
    <row r="458" spans="1:26" ht="18" x14ac:dyDescent="0.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9"/>
      <c r="Z458" s="9"/>
    </row>
    <row r="459" spans="1:26" ht="18" x14ac:dyDescent="0.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9"/>
      <c r="Z459" s="9"/>
    </row>
    <row r="460" spans="1:26" ht="18" x14ac:dyDescent="0.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9"/>
      <c r="Z460" s="9"/>
    </row>
    <row r="461" spans="1:26" ht="18" x14ac:dyDescent="0.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9"/>
      <c r="Z461" s="9"/>
    </row>
    <row r="462" spans="1:26" ht="18" x14ac:dyDescent="0.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9"/>
      <c r="Z462" s="9"/>
    </row>
    <row r="463" spans="1:26" ht="18" x14ac:dyDescent="0.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9"/>
      <c r="Z463" s="9"/>
    </row>
    <row r="464" spans="1:26" ht="18" x14ac:dyDescent="0.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9"/>
      <c r="Z464" s="9"/>
    </row>
    <row r="465" spans="1:26" ht="18" x14ac:dyDescent="0.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9"/>
      <c r="Z465" s="9"/>
    </row>
    <row r="466" spans="1:26" ht="18" x14ac:dyDescent="0.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9"/>
      <c r="Z466" s="9"/>
    </row>
    <row r="467" spans="1:26" ht="18" x14ac:dyDescent="0.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9"/>
      <c r="Z467" s="9"/>
    </row>
    <row r="468" spans="1:26" ht="18" x14ac:dyDescent="0.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9"/>
      <c r="Z468" s="9"/>
    </row>
    <row r="469" spans="1:26" ht="18" x14ac:dyDescent="0.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9"/>
      <c r="Z469" s="9"/>
    </row>
    <row r="470" spans="1:26" ht="18" x14ac:dyDescent="0.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9"/>
      <c r="Z470" s="9"/>
    </row>
    <row r="471" spans="1:26" ht="18" x14ac:dyDescent="0.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9"/>
      <c r="Z471" s="9"/>
    </row>
    <row r="472" spans="1:26" ht="18" x14ac:dyDescent="0.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9"/>
      <c r="Z472" s="9"/>
    </row>
    <row r="473" spans="1:26" ht="18" x14ac:dyDescent="0.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9"/>
      <c r="Z473" s="9"/>
    </row>
    <row r="474" spans="1:26" ht="18" x14ac:dyDescent="0.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9"/>
      <c r="Z474" s="9"/>
    </row>
    <row r="475" spans="1:26" ht="18" x14ac:dyDescent="0.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9"/>
      <c r="Z475" s="9"/>
    </row>
    <row r="476" spans="1:26" ht="18" x14ac:dyDescent="0.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9"/>
      <c r="Z476" s="9"/>
    </row>
    <row r="477" spans="1:26" ht="18" x14ac:dyDescent="0.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9"/>
      <c r="Z477" s="9"/>
    </row>
    <row r="478" spans="1:26" ht="18" x14ac:dyDescent="0.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9"/>
      <c r="Z478" s="9"/>
    </row>
    <row r="479" spans="1:26" ht="18" x14ac:dyDescent="0.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9"/>
      <c r="Z479" s="9"/>
    </row>
    <row r="480" spans="1:26" ht="18" x14ac:dyDescent="0.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9"/>
      <c r="Z480" s="9"/>
    </row>
    <row r="481" spans="1:26" ht="18" x14ac:dyDescent="0.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9"/>
      <c r="Z481" s="9"/>
    </row>
    <row r="482" spans="1:26" ht="18" x14ac:dyDescent="0.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9"/>
      <c r="Z482" s="9"/>
    </row>
    <row r="483" spans="1:26" ht="18" x14ac:dyDescent="0.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9"/>
      <c r="Z483" s="9"/>
    </row>
    <row r="484" spans="1:26" ht="18" x14ac:dyDescent="0.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9"/>
      <c r="Z484" s="9"/>
    </row>
    <row r="485" spans="1:26" ht="18" x14ac:dyDescent="0.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9"/>
      <c r="Z485" s="9"/>
    </row>
    <row r="486" spans="1:26" ht="18" x14ac:dyDescent="0.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9"/>
      <c r="Z486" s="9"/>
    </row>
    <row r="487" spans="1:26" ht="18" x14ac:dyDescent="0.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9"/>
      <c r="Z487" s="9"/>
    </row>
    <row r="488" spans="1:26" ht="18" x14ac:dyDescent="0.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9"/>
      <c r="Z488" s="9"/>
    </row>
    <row r="489" spans="1:26" ht="18" x14ac:dyDescent="0.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9"/>
      <c r="Z489" s="9"/>
    </row>
    <row r="490" spans="1:26" ht="18" x14ac:dyDescent="0.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9"/>
      <c r="Z490" s="9"/>
    </row>
    <row r="491" spans="1:26" ht="18" x14ac:dyDescent="0.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9"/>
      <c r="Z491" s="9"/>
    </row>
    <row r="492" spans="1:26" ht="18" x14ac:dyDescent="0.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9"/>
      <c r="Z492" s="9"/>
    </row>
    <row r="493" spans="1:26" ht="18" x14ac:dyDescent="0.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9"/>
      <c r="Z493" s="9"/>
    </row>
    <row r="494" spans="1:26" ht="18" x14ac:dyDescent="0.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9"/>
      <c r="Z494" s="9"/>
    </row>
    <row r="495" spans="1:26" ht="18" x14ac:dyDescent="0.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9"/>
      <c r="Z495" s="9"/>
    </row>
    <row r="496" spans="1:26" ht="18" x14ac:dyDescent="0.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9"/>
      <c r="Z496" s="9"/>
    </row>
    <row r="497" spans="1:26" ht="18" x14ac:dyDescent="0.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9"/>
      <c r="Z497" s="9"/>
    </row>
    <row r="498" spans="1:26" ht="18" x14ac:dyDescent="0.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9"/>
      <c r="Z498" s="9"/>
    </row>
    <row r="499" spans="1:26" ht="18" x14ac:dyDescent="0.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9"/>
      <c r="Z499" s="9"/>
    </row>
    <row r="500" spans="1:26" ht="18" x14ac:dyDescent="0.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9"/>
      <c r="Z500" s="9"/>
    </row>
    <row r="501" spans="1:26" ht="18" x14ac:dyDescent="0.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9"/>
      <c r="Z501" s="9"/>
    </row>
    <row r="502" spans="1:26" ht="18" x14ac:dyDescent="0.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9"/>
      <c r="Z502" s="9"/>
    </row>
    <row r="503" spans="1:26" ht="18" x14ac:dyDescent="0.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9"/>
      <c r="Z503" s="9"/>
    </row>
    <row r="504" spans="1:26" ht="18" x14ac:dyDescent="0.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9"/>
      <c r="Z504" s="9"/>
    </row>
    <row r="505" spans="1:26" ht="18" x14ac:dyDescent="0.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9"/>
      <c r="Z505" s="9"/>
    </row>
    <row r="506" spans="1:26" ht="18" x14ac:dyDescent="0.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9"/>
      <c r="Z506" s="9"/>
    </row>
    <row r="507" spans="1:26" ht="18" x14ac:dyDescent="0.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9"/>
      <c r="Z507" s="9"/>
    </row>
    <row r="508" spans="1:26" ht="18" x14ac:dyDescent="0.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9"/>
      <c r="Z508" s="9"/>
    </row>
    <row r="509" spans="1:26" ht="18" x14ac:dyDescent="0.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9"/>
      <c r="Z509" s="9"/>
    </row>
    <row r="510" spans="1:26" ht="18" x14ac:dyDescent="0.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9"/>
      <c r="Z510" s="9"/>
    </row>
    <row r="511" spans="1:26" ht="18" x14ac:dyDescent="0.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9"/>
      <c r="Z511" s="9"/>
    </row>
    <row r="512" spans="1:26" ht="18" x14ac:dyDescent="0.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9"/>
      <c r="Z512" s="9"/>
    </row>
    <row r="513" spans="1:26" ht="18" x14ac:dyDescent="0.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9"/>
      <c r="Z513" s="9"/>
    </row>
    <row r="514" spans="1:26" ht="18" x14ac:dyDescent="0.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9"/>
      <c r="Z514" s="9"/>
    </row>
    <row r="515" spans="1:26" ht="18" x14ac:dyDescent="0.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9"/>
      <c r="Z515" s="9"/>
    </row>
    <row r="516" spans="1:26" ht="18" x14ac:dyDescent="0.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9"/>
      <c r="Z516" s="9"/>
    </row>
    <row r="517" spans="1:26" ht="18" x14ac:dyDescent="0.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9"/>
      <c r="Z517" s="9"/>
    </row>
    <row r="518" spans="1:26" ht="18" x14ac:dyDescent="0.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9"/>
      <c r="Z518" s="9"/>
    </row>
    <row r="519" spans="1:26" ht="18" x14ac:dyDescent="0.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9"/>
      <c r="Z519" s="9"/>
    </row>
    <row r="520" spans="1:26" ht="18" x14ac:dyDescent="0.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9"/>
      <c r="Z520" s="9"/>
    </row>
    <row r="521" spans="1:26" ht="18" x14ac:dyDescent="0.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9"/>
      <c r="Z521" s="9"/>
    </row>
    <row r="522" spans="1:26" ht="18" x14ac:dyDescent="0.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9"/>
      <c r="Z522" s="9"/>
    </row>
    <row r="523" spans="1:26" ht="18" x14ac:dyDescent="0.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9"/>
      <c r="Z523" s="9"/>
    </row>
    <row r="524" spans="1:26" ht="18" x14ac:dyDescent="0.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9"/>
      <c r="Z524" s="9"/>
    </row>
    <row r="525" spans="1:26" ht="18" x14ac:dyDescent="0.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9"/>
      <c r="Z525" s="9"/>
    </row>
    <row r="526" spans="1:26" ht="18" x14ac:dyDescent="0.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9"/>
      <c r="Z526" s="9"/>
    </row>
    <row r="527" spans="1:26" ht="18" x14ac:dyDescent="0.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9"/>
      <c r="Z527" s="9"/>
    </row>
    <row r="528" spans="1:26" ht="18" x14ac:dyDescent="0.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9"/>
      <c r="Z528" s="9"/>
    </row>
    <row r="529" spans="1:26" ht="18" x14ac:dyDescent="0.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9"/>
      <c r="Z529" s="9"/>
    </row>
    <row r="530" spans="1:26" ht="18" x14ac:dyDescent="0.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9"/>
      <c r="Z530" s="9"/>
    </row>
    <row r="531" spans="1:26" ht="18" x14ac:dyDescent="0.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9"/>
      <c r="Z531" s="9"/>
    </row>
    <row r="532" spans="1:26" ht="18" x14ac:dyDescent="0.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9"/>
      <c r="Z532" s="9"/>
    </row>
    <row r="533" spans="1:26" ht="18" x14ac:dyDescent="0.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9"/>
      <c r="Z533" s="9"/>
    </row>
    <row r="534" spans="1:26" ht="18" x14ac:dyDescent="0.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9"/>
      <c r="Z534" s="9"/>
    </row>
    <row r="535" spans="1:26" ht="18" x14ac:dyDescent="0.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9"/>
      <c r="Z535" s="9"/>
    </row>
    <row r="536" spans="1:26" ht="18" x14ac:dyDescent="0.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9"/>
      <c r="Z536" s="9"/>
    </row>
    <row r="537" spans="1:26" ht="18" x14ac:dyDescent="0.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9"/>
      <c r="Z537" s="9"/>
    </row>
    <row r="538" spans="1:26" ht="18" x14ac:dyDescent="0.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9"/>
      <c r="Z538" s="9"/>
    </row>
    <row r="539" spans="1:26" ht="18" x14ac:dyDescent="0.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9"/>
      <c r="Z539" s="9"/>
    </row>
    <row r="540" spans="1:26" ht="18" x14ac:dyDescent="0.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9"/>
      <c r="Z540" s="9"/>
    </row>
    <row r="541" spans="1:26" ht="18" x14ac:dyDescent="0.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9"/>
      <c r="Z541" s="9"/>
    </row>
    <row r="542" spans="1:26" ht="18" x14ac:dyDescent="0.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9"/>
      <c r="Z542" s="9"/>
    </row>
    <row r="543" spans="1:26" ht="18" x14ac:dyDescent="0.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9"/>
      <c r="Z543" s="9"/>
    </row>
    <row r="544" spans="1:26" ht="18" x14ac:dyDescent="0.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9"/>
      <c r="Z544" s="9"/>
    </row>
    <row r="545" spans="1:26" ht="18" x14ac:dyDescent="0.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9"/>
      <c r="Z545" s="9"/>
    </row>
    <row r="546" spans="1:26" ht="18" x14ac:dyDescent="0.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9"/>
      <c r="Z546" s="9"/>
    </row>
    <row r="547" spans="1:26" ht="18" x14ac:dyDescent="0.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9"/>
      <c r="Z547" s="9"/>
    </row>
    <row r="548" spans="1:26" ht="18" x14ac:dyDescent="0.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9"/>
      <c r="Z548" s="9"/>
    </row>
    <row r="549" spans="1:26" ht="18" x14ac:dyDescent="0.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9"/>
      <c r="Z549" s="9"/>
    </row>
    <row r="550" spans="1:26" ht="18" x14ac:dyDescent="0.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9"/>
      <c r="Z550" s="9"/>
    </row>
    <row r="551" spans="1:26" ht="18" x14ac:dyDescent="0.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9"/>
      <c r="Z551" s="9"/>
    </row>
    <row r="552" spans="1:26" ht="18" x14ac:dyDescent="0.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9"/>
      <c r="Z552" s="9"/>
    </row>
    <row r="553" spans="1:26" ht="18" x14ac:dyDescent="0.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9"/>
      <c r="Z553" s="9"/>
    </row>
    <row r="554" spans="1:26" ht="18" x14ac:dyDescent="0.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9"/>
      <c r="Z554" s="9"/>
    </row>
    <row r="555" spans="1:26" ht="18" x14ac:dyDescent="0.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9"/>
      <c r="Z555" s="9"/>
    </row>
    <row r="556" spans="1:26" ht="18" x14ac:dyDescent="0.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9"/>
      <c r="Z556" s="9"/>
    </row>
    <row r="557" spans="1:26" ht="18" x14ac:dyDescent="0.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9"/>
      <c r="Z557" s="9"/>
    </row>
    <row r="558" spans="1:26" ht="18" x14ac:dyDescent="0.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9"/>
      <c r="Z558" s="9"/>
    </row>
    <row r="559" spans="1:26" ht="18" x14ac:dyDescent="0.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9"/>
      <c r="Z559" s="9"/>
    </row>
    <row r="560" spans="1:26" ht="18" x14ac:dyDescent="0.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9"/>
      <c r="Z560" s="9"/>
    </row>
    <row r="561" spans="1:26" ht="18" x14ac:dyDescent="0.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9"/>
      <c r="Z561" s="9"/>
    </row>
    <row r="562" spans="1:26" ht="18" x14ac:dyDescent="0.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9"/>
      <c r="Z562" s="9"/>
    </row>
    <row r="563" spans="1:26" ht="18" x14ac:dyDescent="0.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9"/>
      <c r="Z563" s="9"/>
    </row>
    <row r="564" spans="1:26" ht="18" x14ac:dyDescent="0.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9"/>
      <c r="Z564" s="9"/>
    </row>
    <row r="565" spans="1:26" ht="18" x14ac:dyDescent="0.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9"/>
      <c r="Z565" s="9"/>
    </row>
    <row r="566" spans="1:26" ht="18" x14ac:dyDescent="0.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9"/>
      <c r="Z566" s="9"/>
    </row>
    <row r="567" spans="1:26" ht="18" x14ac:dyDescent="0.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9"/>
      <c r="Z567" s="9"/>
    </row>
    <row r="568" spans="1:26" ht="18" x14ac:dyDescent="0.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9"/>
      <c r="Z568" s="9"/>
    </row>
    <row r="569" spans="1:26" ht="18" x14ac:dyDescent="0.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9"/>
      <c r="Z569" s="9"/>
    </row>
    <row r="570" spans="1:26" ht="18" x14ac:dyDescent="0.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9"/>
      <c r="Z570" s="9"/>
    </row>
    <row r="571" spans="1:26" ht="18" x14ac:dyDescent="0.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9"/>
      <c r="Z571" s="9"/>
    </row>
    <row r="572" spans="1:26" ht="18" x14ac:dyDescent="0.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9"/>
      <c r="Z572" s="9"/>
    </row>
    <row r="573" spans="1:26" ht="18" x14ac:dyDescent="0.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9"/>
      <c r="Z573" s="9"/>
    </row>
    <row r="574" spans="1:26" ht="18" x14ac:dyDescent="0.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9"/>
      <c r="Z574" s="9"/>
    </row>
    <row r="575" spans="1:26" ht="18" x14ac:dyDescent="0.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9"/>
      <c r="Z575" s="9"/>
    </row>
    <row r="576" spans="1:26" ht="18" x14ac:dyDescent="0.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9"/>
      <c r="Z576" s="9"/>
    </row>
    <row r="577" spans="1:26" ht="18" x14ac:dyDescent="0.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9"/>
      <c r="Z577" s="9"/>
    </row>
    <row r="578" spans="1:26" ht="18" x14ac:dyDescent="0.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9"/>
      <c r="Z578" s="9"/>
    </row>
    <row r="579" spans="1:26" ht="18" x14ac:dyDescent="0.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9"/>
      <c r="Z579" s="9"/>
    </row>
    <row r="580" spans="1:26" ht="18" x14ac:dyDescent="0.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9"/>
      <c r="Z580" s="9"/>
    </row>
    <row r="581" spans="1:26" ht="18" x14ac:dyDescent="0.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9"/>
      <c r="Z581" s="9"/>
    </row>
    <row r="582" spans="1:26" ht="18" x14ac:dyDescent="0.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9"/>
      <c r="Z582" s="9"/>
    </row>
    <row r="583" spans="1:26" ht="18" x14ac:dyDescent="0.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9"/>
      <c r="Z583" s="9"/>
    </row>
    <row r="584" spans="1:26" ht="18" x14ac:dyDescent="0.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9"/>
      <c r="Z584" s="9"/>
    </row>
    <row r="585" spans="1:26" ht="18" x14ac:dyDescent="0.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9"/>
      <c r="Z585" s="9"/>
    </row>
    <row r="586" spans="1:26" ht="18" x14ac:dyDescent="0.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9"/>
      <c r="Z586" s="9"/>
    </row>
    <row r="587" spans="1:26" ht="18" x14ac:dyDescent="0.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9"/>
      <c r="Z587" s="9"/>
    </row>
    <row r="588" spans="1:26" ht="18" x14ac:dyDescent="0.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9"/>
      <c r="Z588" s="9"/>
    </row>
    <row r="589" spans="1:26" ht="18" x14ac:dyDescent="0.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9"/>
      <c r="Z589" s="9"/>
    </row>
    <row r="590" spans="1:26" ht="18" x14ac:dyDescent="0.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9"/>
      <c r="Z590" s="9"/>
    </row>
    <row r="591" spans="1:26" ht="18" x14ac:dyDescent="0.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9"/>
      <c r="Z591" s="9"/>
    </row>
    <row r="592" spans="1:26" ht="18" x14ac:dyDescent="0.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9"/>
      <c r="Z592" s="9"/>
    </row>
    <row r="593" spans="1:26" ht="18" x14ac:dyDescent="0.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9"/>
      <c r="Z593" s="9"/>
    </row>
    <row r="594" spans="1:26" ht="18" x14ac:dyDescent="0.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9"/>
      <c r="Z594" s="9"/>
    </row>
    <row r="595" spans="1:26" ht="18" x14ac:dyDescent="0.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9"/>
      <c r="Z595" s="9"/>
    </row>
    <row r="596" spans="1:26" ht="18" x14ac:dyDescent="0.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9"/>
      <c r="Z596" s="9"/>
    </row>
    <row r="597" spans="1:26" ht="18" x14ac:dyDescent="0.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9"/>
      <c r="Z597" s="9"/>
    </row>
    <row r="598" spans="1:26" ht="18" x14ac:dyDescent="0.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9"/>
      <c r="Z598" s="9"/>
    </row>
    <row r="599" spans="1:26" ht="18" x14ac:dyDescent="0.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9"/>
      <c r="Z599" s="9"/>
    </row>
    <row r="600" spans="1:26" ht="18" x14ac:dyDescent="0.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9"/>
      <c r="Z600" s="9"/>
    </row>
    <row r="601" spans="1:26" ht="18" x14ac:dyDescent="0.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9"/>
      <c r="Z601" s="9"/>
    </row>
    <row r="602" spans="1:26" ht="18" x14ac:dyDescent="0.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9"/>
      <c r="Z602" s="9"/>
    </row>
    <row r="603" spans="1:26" ht="18" x14ac:dyDescent="0.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9"/>
      <c r="Z603" s="9"/>
    </row>
    <row r="604" spans="1:26" ht="18" x14ac:dyDescent="0.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9"/>
      <c r="Z604" s="9"/>
    </row>
    <row r="605" spans="1:26" ht="18" x14ac:dyDescent="0.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9"/>
      <c r="Z605" s="9"/>
    </row>
    <row r="606" spans="1:26" ht="18" x14ac:dyDescent="0.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9"/>
      <c r="Z606" s="9"/>
    </row>
    <row r="607" spans="1:26" ht="18" x14ac:dyDescent="0.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9"/>
      <c r="Z607" s="9"/>
    </row>
    <row r="608" spans="1:26" ht="18" x14ac:dyDescent="0.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9"/>
      <c r="Z608" s="9"/>
    </row>
    <row r="609" spans="1:26" ht="18" x14ac:dyDescent="0.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9"/>
      <c r="Z609" s="9"/>
    </row>
    <row r="610" spans="1:26" ht="18" x14ac:dyDescent="0.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9"/>
      <c r="Z610" s="9"/>
    </row>
    <row r="611" spans="1:26" ht="18" x14ac:dyDescent="0.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9"/>
      <c r="Z611" s="9"/>
    </row>
    <row r="612" spans="1:26" ht="18" x14ac:dyDescent="0.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9"/>
      <c r="Z612" s="9"/>
    </row>
    <row r="613" spans="1:26" ht="18" x14ac:dyDescent="0.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9"/>
      <c r="Z613" s="9"/>
    </row>
    <row r="614" spans="1:26" ht="18" x14ac:dyDescent="0.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9"/>
      <c r="Z614" s="9"/>
    </row>
    <row r="615" spans="1:26" ht="18" x14ac:dyDescent="0.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9"/>
      <c r="Z615" s="9"/>
    </row>
    <row r="616" spans="1:26" ht="18" x14ac:dyDescent="0.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9"/>
      <c r="Z616" s="9"/>
    </row>
    <row r="617" spans="1:26" ht="18" x14ac:dyDescent="0.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9"/>
      <c r="Z617" s="9"/>
    </row>
    <row r="618" spans="1:26" ht="18" x14ac:dyDescent="0.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9"/>
      <c r="Z618" s="9"/>
    </row>
    <row r="619" spans="1:26" ht="18" x14ac:dyDescent="0.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9"/>
      <c r="Z619" s="9"/>
    </row>
    <row r="620" spans="1:26" ht="18" x14ac:dyDescent="0.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9"/>
      <c r="Z620" s="9"/>
    </row>
    <row r="621" spans="1:26" ht="18" x14ac:dyDescent="0.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9"/>
      <c r="Z621" s="9"/>
    </row>
    <row r="622" spans="1:26" ht="18" x14ac:dyDescent="0.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9"/>
      <c r="Z622" s="9"/>
    </row>
    <row r="623" spans="1:26" ht="18" x14ac:dyDescent="0.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9"/>
      <c r="Z623" s="9"/>
    </row>
    <row r="624" spans="1:26" ht="18" x14ac:dyDescent="0.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9"/>
      <c r="Z624" s="9"/>
    </row>
    <row r="625" spans="1:26" ht="18" x14ac:dyDescent="0.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9"/>
      <c r="Z625" s="9"/>
    </row>
    <row r="626" spans="1:26" ht="18" x14ac:dyDescent="0.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9"/>
      <c r="Z626" s="9"/>
    </row>
    <row r="627" spans="1:26" ht="18" x14ac:dyDescent="0.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9"/>
      <c r="Z627" s="9"/>
    </row>
    <row r="628" spans="1:26" ht="18" x14ac:dyDescent="0.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9"/>
      <c r="Z628" s="9"/>
    </row>
    <row r="629" spans="1:26" ht="18" x14ac:dyDescent="0.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9"/>
      <c r="Z629" s="9"/>
    </row>
    <row r="630" spans="1:26" ht="18" x14ac:dyDescent="0.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9"/>
      <c r="Z630" s="9"/>
    </row>
    <row r="631" spans="1:26" ht="18" x14ac:dyDescent="0.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9"/>
      <c r="Z631" s="9"/>
    </row>
    <row r="632" spans="1:26" ht="18" x14ac:dyDescent="0.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9"/>
      <c r="Z632" s="9"/>
    </row>
    <row r="633" spans="1:26" ht="18" x14ac:dyDescent="0.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9"/>
      <c r="Z633" s="9"/>
    </row>
    <row r="634" spans="1:26" ht="18" x14ac:dyDescent="0.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9"/>
      <c r="Z634" s="9"/>
    </row>
    <row r="635" spans="1:26" ht="18" x14ac:dyDescent="0.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9"/>
      <c r="Z635" s="9"/>
    </row>
    <row r="636" spans="1:26" ht="18" x14ac:dyDescent="0.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9"/>
      <c r="Z636" s="9"/>
    </row>
    <row r="637" spans="1:26" ht="18" x14ac:dyDescent="0.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9"/>
      <c r="Z637" s="9"/>
    </row>
    <row r="638" spans="1:26" ht="18" x14ac:dyDescent="0.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9"/>
      <c r="Z638" s="9"/>
    </row>
    <row r="639" spans="1:26" ht="18" x14ac:dyDescent="0.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9"/>
      <c r="Z639" s="9"/>
    </row>
    <row r="640" spans="1:26" ht="18" x14ac:dyDescent="0.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9"/>
      <c r="Z640" s="9"/>
    </row>
    <row r="641" spans="1:26" ht="18" x14ac:dyDescent="0.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9"/>
      <c r="Z641" s="9"/>
    </row>
    <row r="642" spans="1:26" ht="18" x14ac:dyDescent="0.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9"/>
      <c r="Z642" s="9"/>
    </row>
    <row r="643" spans="1:26" ht="18" x14ac:dyDescent="0.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9"/>
      <c r="Z643" s="9"/>
    </row>
    <row r="644" spans="1:26" ht="18" x14ac:dyDescent="0.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9"/>
      <c r="Z644" s="9"/>
    </row>
    <row r="645" spans="1:26" ht="18" x14ac:dyDescent="0.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9"/>
      <c r="Z645" s="9"/>
    </row>
    <row r="646" spans="1:26" ht="18" x14ac:dyDescent="0.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9"/>
      <c r="Z646" s="9"/>
    </row>
    <row r="647" spans="1:26" ht="18" x14ac:dyDescent="0.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9"/>
      <c r="Z647" s="9"/>
    </row>
    <row r="648" spans="1:26" ht="18" x14ac:dyDescent="0.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9"/>
      <c r="Z648" s="9"/>
    </row>
    <row r="649" spans="1:26" ht="18" x14ac:dyDescent="0.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9"/>
      <c r="Z649" s="9"/>
    </row>
    <row r="650" spans="1:26" ht="18" x14ac:dyDescent="0.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9"/>
      <c r="Z650" s="9"/>
    </row>
    <row r="651" spans="1:26" ht="18" x14ac:dyDescent="0.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9"/>
      <c r="Z651" s="9"/>
    </row>
    <row r="652" spans="1:26" ht="18" x14ac:dyDescent="0.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9"/>
      <c r="Z652" s="9"/>
    </row>
    <row r="653" spans="1:26" ht="18" x14ac:dyDescent="0.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9"/>
      <c r="Z653" s="9"/>
    </row>
    <row r="654" spans="1:26" ht="18" x14ac:dyDescent="0.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9"/>
      <c r="Z654" s="9"/>
    </row>
    <row r="655" spans="1:26" ht="18" x14ac:dyDescent="0.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9"/>
      <c r="Z655" s="9"/>
    </row>
    <row r="656" spans="1:26" ht="18" x14ac:dyDescent="0.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9"/>
      <c r="Z656" s="9"/>
    </row>
    <row r="657" spans="1:26" ht="18" x14ac:dyDescent="0.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9"/>
      <c r="Z657" s="9"/>
    </row>
    <row r="658" spans="1:26" ht="18" x14ac:dyDescent="0.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9"/>
      <c r="Z658" s="9"/>
    </row>
    <row r="659" spans="1:26" ht="18" x14ac:dyDescent="0.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9"/>
      <c r="Z659" s="9"/>
    </row>
    <row r="660" spans="1:26" ht="18" x14ac:dyDescent="0.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9"/>
      <c r="Z660" s="9"/>
    </row>
    <row r="661" spans="1:26" ht="18" x14ac:dyDescent="0.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9"/>
      <c r="Z661" s="9"/>
    </row>
    <row r="662" spans="1:26" ht="18" x14ac:dyDescent="0.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9"/>
      <c r="Z662" s="9"/>
    </row>
    <row r="663" spans="1:26" ht="18" x14ac:dyDescent="0.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9"/>
      <c r="Z663" s="9"/>
    </row>
    <row r="664" spans="1:26" ht="18" x14ac:dyDescent="0.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9"/>
      <c r="Z664" s="9"/>
    </row>
    <row r="665" spans="1:26" ht="18" x14ac:dyDescent="0.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9"/>
      <c r="Z665" s="9"/>
    </row>
    <row r="666" spans="1:26" ht="18" x14ac:dyDescent="0.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9"/>
      <c r="Z666" s="9"/>
    </row>
    <row r="667" spans="1:26" ht="18" x14ac:dyDescent="0.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9"/>
      <c r="Z667" s="9"/>
    </row>
    <row r="668" spans="1:26" ht="18" x14ac:dyDescent="0.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9"/>
      <c r="Z668" s="9"/>
    </row>
    <row r="669" spans="1:26" ht="18" x14ac:dyDescent="0.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9"/>
      <c r="Z669" s="9"/>
    </row>
    <row r="670" spans="1:26" ht="18" x14ac:dyDescent="0.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9"/>
      <c r="Z670" s="9"/>
    </row>
    <row r="671" spans="1:26" ht="18" x14ac:dyDescent="0.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9"/>
      <c r="Z671" s="9"/>
    </row>
    <row r="672" spans="1:26" ht="18" x14ac:dyDescent="0.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9"/>
      <c r="Z672" s="9"/>
    </row>
    <row r="673" spans="1:26" ht="18" x14ac:dyDescent="0.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9"/>
      <c r="Z673" s="9"/>
    </row>
    <row r="674" spans="1:26" ht="18" x14ac:dyDescent="0.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9"/>
      <c r="Z674" s="9"/>
    </row>
    <row r="675" spans="1:26" ht="18" x14ac:dyDescent="0.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9"/>
      <c r="Z675" s="9"/>
    </row>
    <row r="676" spans="1:26" ht="18" x14ac:dyDescent="0.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9"/>
      <c r="Z676" s="9"/>
    </row>
    <row r="677" spans="1:26" ht="18" x14ac:dyDescent="0.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9"/>
      <c r="Z677" s="9"/>
    </row>
    <row r="678" spans="1:26" ht="18" x14ac:dyDescent="0.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9"/>
      <c r="Z678" s="9"/>
    </row>
    <row r="679" spans="1:26" ht="18" x14ac:dyDescent="0.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9"/>
      <c r="Z679" s="9"/>
    </row>
    <row r="680" spans="1:26" ht="18" x14ac:dyDescent="0.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9"/>
      <c r="Z680" s="9"/>
    </row>
    <row r="681" spans="1:26" ht="18" x14ac:dyDescent="0.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9"/>
      <c r="Z681" s="9"/>
    </row>
    <row r="682" spans="1:26" ht="18" x14ac:dyDescent="0.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9"/>
      <c r="Z682" s="9"/>
    </row>
    <row r="683" spans="1:26" ht="18" x14ac:dyDescent="0.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9"/>
      <c r="Z683" s="9"/>
    </row>
    <row r="684" spans="1:26" ht="18" x14ac:dyDescent="0.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9"/>
      <c r="Z684" s="9"/>
    </row>
    <row r="685" spans="1:26" ht="18" x14ac:dyDescent="0.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9"/>
      <c r="Z685" s="9"/>
    </row>
    <row r="686" spans="1:26" ht="18" x14ac:dyDescent="0.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9"/>
      <c r="Z686" s="9"/>
    </row>
    <row r="687" spans="1:26" ht="18" x14ac:dyDescent="0.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9"/>
      <c r="Z687" s="9"/>
    </row>
    <row r="688" spans="1:26" ht="18" x14ac:dyDescent="0.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9"/>
      <c r="Z688" s="9"/>
    </row>
    <row r="689" spans="1:26" ht="18" x14ac:dyDescent="0.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9"/>
      <c r="Z689" s="9"/>
    </row>
    <row r="690" spans="1:26" ht="18" x14ac:dyDescent="0.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9"/>
      <c r="Z690" s="9"/>
    </row>
    <row r="691" spans="1:26" ht="18" x14ac:dyDescent="0.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9"/>
      <c r="Z691" s="9"/>
    </row>
    <row r="692" spans="1:26" ht="18" x14ac:dyDescent="0.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9"/>
      <c r="Z692" s="9"/>
    </row>
    <row r="693" spans="1:26" ht="18" x14ac:dyDescent="0.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9"/>
      <c r="Z693" s="9"/>
    </row>
    <row r="694" spans="1:26" ht="18" x14ac:dyDescent="0.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9"/>
      <c r="Z694" s="9"/>
    </row>
    <row r="695" spans="1:26" ht="18" x14ac:dyDescent="0.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9"/>
      <c r="Z695" s="9"/>
    </row>
    <row r="696" spans="1:26" ht="18" x14ac:dyDescent="0.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9"/>
      <c r="Z696" s="9"/>
    </row>
    <row r="697" spans="1:26" ht="18" x14ac:dyDescent="0.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9"/>
      <c r="Z697" s="9"/>
    </row>
    <row r="698" spans="1:26" ht="18" x14ac:dyDescent="0.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9"/>
      <c r="Z698" s="9"/>
    </row>
    <row r="699" spans="1:26" ht="18" x14ac:dyDescent="0.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9"/>
      <c r="Z699" s="9"/>
    </row>
    <row r="700" spans="1:26" ht="18" x14ac:dyDescent="0.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9"/>
      <c r="Z700" s="9"/>
    </row>
    <row r="701" spans="1:26" ht="18" x14ac:dyDescent="0.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9"/>
      <c r="Z701" s="9"/>
    </row>
    <row r="702" spans="1:26" ht="18" x14ac:dyDescent="0.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9"/>
      <c r="Z702" s="9"/>
    </row>
    <row r="703" spans="1:26" ht="18" x14ac:dyDescent="0.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9"/>
      <c r="Z703" s="9"/>
    </row>
    <row r="704" spans="1:26" ht="18" x14ac:dyDescent="0.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9"/>
      <c r="Z704" s="9"/>
    </row>
    <row r="705" spans="1:26" ht="18" x14ac:dyDescent="0.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9"/>
      <c r="Z705" s="9"/>
    </row>
    <row r="706" spans="1:26" ht="18" x14ac:dyDescent="0.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9"/>
      <c r="Z706" s="9"/>
    </row>
    <row r="707" spans="1:26" ht="18" x14ac:dyDescent="0.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9"/>
      <c r="Z707" s="9"/>
    </row>
    <row r="708" spans="1:26" ht="18" x14ac:dyDescent="0.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9"/>
      <c r="Z708" s="9"/>
    </row>
    <row r="709" spans="1:26" ht="18" x14ac:dyDescent="0.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9"/>
      <c r="Z709" s="9"/>
    </row>
    <row r="710" spans="1:26" ht="18" x14ac:dyDescent="0.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9"/>
      <c r="Z710" s="9"/>
    </row>
    <row r="711" spans="1:26" ht="18" x14ac:dyDescent="0.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9"/>
      <c r="Z711" s="9"/>
    </row>
    <row r="712" spans="1:26" ht="18" x14ac:dyDescent="0.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9"/>
      <c r="Z712" s="9"/>
    </row>
    <row r="713" spans="1:26" ht="18" x14ac:dyDescent="0.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9"/>
      <c r="Z713" s="9"/>
    </row>
    <row r="714" spans="1:26" ht="18" x14ac:dyDescent="0.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9"/>
      <c r="Z714" s="9"/>
    </row>
    <row r="715" spans="1:26" ht="18" x14ac:dyDescent="0.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9"/>
      <c r="Z715" s="9"/>
    </row>
    <row r="716" spans="1:26" ht="18" x14ac:dyDescent="0.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9"/>
      <c r="Z716" s="9"/>
    </row>
    <row r="717" spans="1:26" ht="18" x14ac:dyDescent="0.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9"/>
      <c r="Z717" s="9"/>
    </row>
    <row r="718" spans="1:26" ht="18" x14ac:dyDescent="0.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9"/>
      <c r="Z718" s="9"/>
    </row>
    <row r="719" spans="1:26" ht="18" x14ac:dyDescent="0.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9"/>
      <c r="Z719" s="9"/>
    </row>
    <row r="720" spans="1:26" ht="18" x14ac:dyDescent="0.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9"/>
      <c r="Z720" s="9"/>
    </row>
    <row r="721" spans="1:26" ht="18" x14ac:dyDescent="0.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9"/>
      <c r="Z721" s="9"/>
    </row>
    <row r="722" spans="1:26" ht="18" x14ac:dyDescent="0.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9"/>
      <c r="Z722" s="9"/>
    </row>
    <row r="723" spans="1:26" ht="18" x14ac:dyDescent="0.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9"/>
      <c r="Z723" s="9"/>
    </row>
    <row r="724" spans="1:26" ht="18" x14ac:dyDescent="0.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9"/>
      <c r="Z724" s="9"/>
    </row>
    <row r="725" spans="1:26" ht="18" x14ac:dyDescent="0.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9"/>
      <c r="Z725" s="9"/>
    </row>
    <row r="726" spans="1:26" ht="18" x14ac:dyDescent="0.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9"/>
      <c r="Z726" s="9"/>
    </row>
    <row r="727" spans="1:26" ht="18" x14ac:dyDescent="0.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9"/>
      <c r="Z727" s="9"/>
    </row>
    <row r="728" spans="1:26" ht="18" x14ac:dyDescent="0.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9"/>
      <c r="Z728" s="9"/>
    </row>
    <row r="729" spans="1:26" ht="18" x14ac:dyDescent="0.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9"/>
      <c r="Z729" s="9"/>
    </row>
    <row r="730" spans="1:26" ht="18" x14ac:dyDescent="0.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9"/>
      <c r="Z730" s="9"/>
    </row>
    <row r="731" spans="1:26" ht="18" x14ac:dyDescent="0.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9"/>
      <c r="Z731" s="9"/>
    </row>
    <row r="732" spans="1:26" ht="18" x14ac:dyDescent="0.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9"/>
      <c r="Z732" s="9"/>
    </row>
    <row r="733" spans="1:26" ht="18" x14ac:dyDescent="0.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9"/>
      <c r="Z733" s="9"/>
    </row>
    <row r="734" spans="1:26" ht="18" x14ac:dyDescent="0.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9"/>
      <c r="Z734" s="9"/>
    </row>
    <row r="735" spans="1:26" ht="18" x14ac:dyDescent="0.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9"/>
      <c r="Z735" s="9"/>
    </row>
    <row r="736" spans="1:26" ht="18" x14ac:dyDescent="0.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9"/>
      <c r="Z736" s="9"/>
    </row>
    <row r="737" spans="1:26" ht="18" x14ac:dyDescent="0.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9"/>
      <c r="Z737" s="9"/>
    </row>
    <row r="738" spans="1:26" ht="18" x14ac:dyDescent="0.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9"/>
      <c r="Z738" s="9"/>
    </row>
    <row r="739" spans="1:26" ht="18" x14ac:dyDescent="0.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9"/>
      <c r="Z739" s="9"/>
    </row>
    <row r="740" spans="1:26" ht="18" x14ac:dyDescent="0.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9"/>
      <c r="Z740" s="9"/>
    </row>
    <row r="741" spans="1:26" ht="18" x14ac:dyDescent="0.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9"/>
      <c r="Z741" s="9"/>
    </row>
    <row r="742" spans="1:26" ht="18" x14ac:dyDescent="0.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9"/>
      <c r="Z742" s="9"/>
    </row>
    <row r="743" spans="1:26" ht="18" x14ac:dyDescent="0.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9"/>
      <c r="Z743" s="9"/>
    </row>
    <row r="744" spans="1:26" ht="18" x14ac:dyDescent="0.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9"/>
      <c r="Z744" s="9"/>
    </row>
    <row r="745" spans="1:26" ht="18" x14ac:dyDescent="0.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9"/>
      <c r="Z745" s="9"/>
    </row>
    <row r="746" spans="1:26" ht="18" x14ac:dyDescent="0.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9"/>
      <c r="Z746" s="9"/>
    </row>
    <row r="747" spans="1:26" ht="18" x14ac:dyDescent="0.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9"/>
      <c r="Z747" s="9"/>
    </row>
    <row r="748" spans="1:26" ht="18" x14ac:dyDescent="0.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9"/>
      <c r="Z748" s="9"/>
    </row>
    <row r="749" spans="1:26" ht="18" x14ac:dyDescent="0.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9"/>
      <c r="Z749" s="9"/>
    </row>
    <row r="750" spans="1:26" ht="18" x14ac:dyDescent="0.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9"/>
      <c r="Z750" s="9"/>
    </row>
    <row r="751" spans="1:26" ht="18" x14ac:dyDescent="0.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9"/>
      <c r="Z751" s="9"/>
    </row>
    <row r="752" spans="1:26" ht="18" x14ac:dyDescent="0.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9"/>
      <c r="Z752" s="9"/>
    </row>
    <row r="753" spans="1:26" ht="18" x14ac:dyDescent="0.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9"/>
      <c r="Z753" s="9"/>
    </row>
    <row r="754" spans="1:26" ht="18" x14ac:dyDescent="0.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9"/>
      <c r="Z754" s="9"/>
    </row>
    <row r="755" spans="1:26" ht="18" x14ac:dyDescent="0.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9"/>
      <c r="Z755" s="9"/>
    </row>
    <row r="756" spans="1:26" ht="18" x14ac:dyDescent="0.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9"/>
      <c r="Z756" s="9"/>
    </row>
    <row r="757" spans="1:26" ht="18" x14ac:dyDescent="0.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9"/>
      <c r="Z757" s="9"/>
    </row>
    <row r="758" spans="1:26" ht="18" x14ac:dyDescent="0.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9"/>
      <c r="Z758" s="9"/>
    </row>
    <row r="759" spans="1:26" ht="18" x14ac:dyDescent="0.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9"/>
      <c r="Z759" s="9"/>
    </row>
    <row r="760" spans="1:26" ht="18" x14ac:dyDescent="0.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9"/>
      <c r="Z760" s="9"/>
    </row>
    <row r="761" spans="1:26" ht="18" x14ac:dyDescent="0.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9"/>
      <c r="Z761" s="9"/>
    </row>
    <row r="762" spans="1:26" ht="18" x14ac:dyDescent="0.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9"/>
      <c r="Z762" s="9"/>
    </row>
    <row r="763" spans="1:26" ht="18" x14ac:dyDescent="0.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9"/>
      <c r="Z763" s="9"/>
    </row>
    <row r="764" spans="1:26" ht="18" x14ac:dyDescent="0.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9"/>
      <c r="Z764" s="9"/>
    </row>
    <row r="765" spans="1:26" ht="18" x14ac:dyDescent="0.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9"/>
      <c r="Z765" s="9"/>
    </row>
    <row r="766" spans="1:26" ht="18" x14ac:dyDescent="0.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9"/>
      <c r="Z766" s="9"/>
    </row>
    <row r="767" spans="1:26" ht="18" x14ac:dyDescent="0.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9"/>
      <c r="Z767" s="9"/>
    </row>
    <row r="768" spans="1:26" ht="18" x14ac:dyDescent="0.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9"/>
      <c r="Z768" s="9"/>
    </row>
    <row r="769" spans="1:26" ht="18" x14ac:dyDescent="0.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9"/>
      <c r="Z769" s="9"/>
    </row>
    <row r="770" spans="1:26" ht="18" x14ac:dyDescent="0.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9"/>
      <c r="Z770" s="9"/>
    </row>
    <row r="771" spans="1:26" ht="18" x14ac:dyDescent="0.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9"/>
      <c r="Z771" s="9"/>
    </row>
    <row r="772" spans="1:26" ht="18" x14ac:dyDescent="0.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9"/>
      <c r="Z772" s="9"/>
    </row>
    <row r="773" spans="1:26" ht="18" x14ac:dyDescent="0.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9"/>
      <c r="Z773" s="9"/>
    </row>
    <row r="774" spans="1:26" ht="18" x14ac:dyDescent="0.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9"/>
      <c r="Z774" s="9"/>
    </row>
    <row r="775" spans="1:26" ht="18" x14ac:dyDescent="0.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9"/>
      <c r="Z775" s="9"/>
    </row>
    <row r="776" spans="1:26" ht="18" x14ac:dyDescent="0.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9"/>
      <c r="Z776" s="9"/>
    </row>
    <row r="777" spans="1:26" ht="18" x14ac:dyDescent="0.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9"/>
      <c r="Z777" s="9"/>
    </row>
    <row r="778" spans="1:26" ht="18" x14ac:dyDescent="0.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9"/>
      <c r="Z778" s="9"/>
    </row>
    <row r="779" spans="1:26" ht="18" x14ac:dyDescent="0.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9"/>
      <c r="Z779" s="9"/>
    </row>
    <row r="780" spans="1:26" ht="18" x14ac:dyDescent="0.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9"/>
      <c r="Z780" s="9"/>
    </row>
    <row r="781" spans="1:26" ht="18" x14ac:dyDescent="0.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9"/>
      <c r="Z781" s="9"/>
    </row>
    <row r="782" spans="1:26" ht="18" x14ac:dyDescent="0.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9"/>
      <c r="Z782" s="9"/>
    </row>
    <row r="783" spans="1:26" ht="18" x14ac:dyDescent="0.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9"/>
      <c r="Z783" s="9"/>
    </row>
    <row r="784" spans="1:26" ht="18" x14ac:dyDescent="0.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9"/>
      <c r="Z784" s="9"/>
    </row>
    <row r="785" spans="1:26" ht="18" x14ac:dyDescent="0.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9"/>
      <c r="Z785" s="9"/>
    </row>
    <row r="786" spans="1:26" ht="18" x14ac:dyDescent="0.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9"/>
      <c r="Z786" s="9"/>
    </row>
    <row r="787" spans="1:26" ht="18" x14ac:dyDescent="0.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9"/>
      <c r="Z787" s="9"/>
    </row>
    <row r="788" spans="1:26" ht="18" x14ac:dyDescent="0.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9"/>
      <c r="Z788" s="9"/>
    </row>
    <row r="789" spans="1:26" ht="18" x14ac:dyDescent="0.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9"/>
      <c r="Z789" s="9"/>
    </row>
    <row r="790" spans="1:26" ht="18" x14ac:dyDescent="0.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9"/>
      <c r="Z790" s="9"/>
    </row>
    <row r="791" spans="1:26" ht="18" x14ac:dyDescent="0.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9"/>
      <c r="Z791" s="9"/>
    </row>
    <row r="792" spans="1:26" ht="18" x14ac:dyDescent="0.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9"/>
      <c r="Z792" s="9"/>
    </row>
    <row r="793" spans="1:26" ht="18" x14ac:dyDescent="0.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9"/>
      <c r="Z793" s="9"/>
    </row>
    <row r="794" spans="1:26" ht="18" x14ac:dyDescent="0.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9"/>
      <c r="Z794" s="9"/>
    </row>
    <row r="795" spans="1:26" ht="18" x14ac:dyDescent="0.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9"/>
      <c r="Z795" s="9"/>
    </row>
    <row r="796" spans="1:26" ht="18" x14ac:dyDescent="0.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9"/>
      <c r="Z796" s="9"/>
    </row>
    <row r="797" spans="1:26" ht="18" x14ac:dyDescent="0.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9"/>
      <c r="Z797" s="9"/>
    </row>
    <row r="798" spans="1:26" ht="18" x14ac:dyDescent="0.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9"/>
      <c r="Z798" s="9"/>
    </row>
    <row r="799" spans="1:26" ht="18" x14ac:dyDescent="0.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9"/>
      <c r="Z799" s="9"/>
    </row>
    <row r="800" spans="1:26" ht="18" x14ac:dyDescent="0.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9"/>
      <c r="Z800" s="9"/>
    </row>
    <row r="801" spans="1:26" ht="18" x14ac:dyDescent="0.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9"/>
      <c r="Z801" s="9"/>
    </row>
    <row r="802" spans="1:26" ht="18" x14ac:dyDescent="0.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9"/>
      <c r="Z802" s="9"/>
    </row>
    <row r="803" spans="1:26" ht="18" x14ac:dyDescent="0.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9"/>
      <c r="Z803" s="9"/>
    </row>
    <row r="804" spans="1:26" ht="18" x14ac:dyDescent="0.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9"/>
      <c r="Z804" s="9"/>
    </row>
    <row r="805" spans="1:26" ht="18" x14ac:dyDescent="0.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9"/>
      <c r="Z805" s="9"/>
    </row>
    <row r="806" spans="1:26" ht="18" x14ac:dyDescent="0.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9"/>
      <c r="Z806" s="9"/>
    </row>
    <row r="807" spans="1:26" ht="18" x14ac:dyDescent="0.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9"/>
      <c r="Z807" s="9"/>
    </row>
    <row r="808" spans="1:26" ht="18" x14ac:dyDescent="0.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9"/>
      <c r="Z808" s="9"/>
    </row>
    <row r="809" spans="1:26" ht="18" x14ac:dyDescent="0.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9"/>
      <c r="Z809" s="9"/>
    </row>
    <row r="810" spans="1:26" ht="18" x14ac:dyDescent="0.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9"/>
      <c r="Z810" s="9"/>
    </row>
    <row r="811" spans="1:26" ht="18" x14ac:dyDescent="0.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9"/>
      <c r="Z811" s="9"/>
    </row>
    <row r="812" spans="1:26" ht="18" x14ac:dyDescent="0.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9"/>
      <c r="Z812" s="9"/>
    </row>
    <row r="813" spans="1:26" ht="18" x14ac:dyDescent="0.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9"/>
      <c r="Z813" s="9"/>
    </row>
    <row r="814" spans="1:26" ht="18" x14ac:dyDescent="0.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9"/>
      <c r="Z814" s="9"/>
    </row>
    <row r="815" spans="1:26" ht="18" x14ac:dyDescent="0.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9"/>
      <c r="Z815" s="9"/>
    </row>
    <row r="816" spans="1:26" ht="18" x14ac:dyDescent="0.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9"/>
      <c r="Z816" s="9"/>
    </row>
    <row r="817" spans="1:26" ht="18" x14ac:dyDescent="0.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9"/>
      <c r="Z817" s="9"/>
    </row>
    <row r="818" spans="1:26" ht="18" x14ac:dyDescent="0.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9"/>
      <c r="Z818" s="9"/>
    </row>
    <row r="819" spans="1:26" ht="18" x14ac:dyDescent="0.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9"/>
      <c r="Z819" s="9"/>
    </row>
    <row r="820" spans="1:26" ht="18" x14ac:dyDescent="0.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9"/>
      <c r="Z820" s="9"/>
    </row>
    <row r="821" spans="1:26" ht="18" x14ac:dyDescent="0.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9"/>
      <c r="Z821" s="9"/>
    </row>
    <row r="822" spans="1:26" ht="18" x14ac:dyDescent="0.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9"/>
      <c r="Z822" s="9"/>
    </row>
    <row r="823" spans="1:26" ht="18" x14ac:dyDescent="0.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9"/>
      <c r="Z823" s="9"/>
    </row>
    <row r="824" spans="1:26" ht="18" x14ac:dyDescent="0.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9"/>
      <c r="Z824" s="9"/>
    </row>
    <row r="825" spans="1:26" ht="18" x14ac:dyDescent="0.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9"/>
      <c r="Z825" s="9"/>
    </row>
    <row r="826" spans="1:26" ht="18" x14ac:dyDescent="0.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9"/>
      <c r="Z826" s="9"/>
    </row>
    <row r="827" spans="1:26" ht="18" x14ac:dyDescent="0.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9"/>
      <c r="Z827" s="9"/>
    </row>
    <row r="828" spans="1:26" ht="18" x14ac:dyDescent="0.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9"/>
      <c r="Z828" s="9"/>
    </row>
    <row r="829" spans="1:26" ht="18" x14ac:dyDescent="0.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9"/>
      <c r="Z829" s="9"/>
    </row>
    <row r="830" spans="1:26" ht="18" x14ac:dyDescent="0.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9"/>
      <c r="Z830" s="9"/>
    </row>
    <row r="831" spans="1:26" ht="18" x14ac:dyDescent="0.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9"/>
      <c r="Z831" s="9"/>
    </row>
    <row r="832" spans="1:26" ht="18" x14ac:dyDescent="0.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9"/>
      <c r="Z832" s="9"/>
    </row>
    <row r="833" spans="1:26" ht="18" x14ac:dyDescent="0.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9"/>
      <c r="Z833" s="9"/>
    </row>
    <row r="834" spans="1:26" ht="18" x14ac:dyDescent="0.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9"/>
      <c r="Z834" s="9"/>
    </row>
    <row r="835" spans="1:26" ht="18" x14ac:dyDescent="0.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9"/>
      <c r="Z835" s="9"/>
    </row>
    <row r="836" spans="1:26" ht="18" x14ac:dyDescent="0.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9"/>
      <c r="Z836" s="9"/>
    </row>
    <row r="837" spans="1:26" ht="18" x14ac:dyDescent="0.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9"/>
      <c r="Z837" s="9"/>
    </row>
    <row r="838" spans="1:26" ht="18" x14ac:dyDescent="0.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9"/>
      <c r="Z838" s="9"/>
    </row>
    <row r="839" spans="1:26" ht="18" x14ac:dyDescent="0.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9"/>
      <c r="Z839" s="9"/>
    </row>
    <row r="840" spans="1:26" ht="18" x14ac:dyDescent="0.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9"/>
      <c r="Z840" s="9"/>
    </row>
    <row r="841" spans="1:26" ht="18" x14ac:dyDescent="0.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9"/>
      <c r="Z841" s="9"/>
    </row>
    <row r="842" spans="1:26" ht="18" x14ac:dyDescent="0.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9"/>
      <c r="Z842" s="9"/>
    </row>
    <row r="843" spans="1:26" ht="18" x14ac:dyDescent="0.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9"/>
      <c r="Z843" s="9"/>
    </row>
    <row r="844" spans="1:26" ht="18" x14ac:dyDescent="0.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9"/>
      <c r="Z844" s="9"/>
    </row>
    <row r="845" spans="1:26" ht="18" x14ac:dyDescent="0.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9"/>
      <c r="Z845" s="9"/>
    </row>
    <row r="846" spans="1:26" ht="18" x14ac:dyDescent="0.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9"/>
      <c r="Z846" s="9"/>
    </row>
    <row r="847" spans="1:26" ht="18" x14ac:dyDescent="0.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9"/>
      <c r="Z847" s="9"/>
    </row>
    <row r="848" spans="1:26" ht="18" x14ac:dyDescent="0.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9"/>
      <c r="Z848" s="9"/>
    </row>
    <row r="849" spans="1:26" ht="18" x14ac:dyDescent="0.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9"/>
      <c r="Z849" s="9"/>
    </row>
    <row r="850" spans="1:26" ht="18" x14ac:dyDescent="0.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9"/>
      <c r="Z850" s="9"/>
    </row>
    <row r="851" spans="1:26" ht="18" x14ac:dyDescent="0.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9"/>
      <c r="Z851" s="9"/>
    </row>
    <row r="852" spans="1:26" ht="18" x14ac:dyDescent="0.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9"/>
      <c r="Z852" s="9"/>
    </row>
    <row r="853" spans="1:26" ht="18" x14ac:dyDescent="0.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9"/>
      <c r="Z853" s="9"/>
    </row>
    <row r="854" spans="1:26" ht="18" x14ac:dyDescent="0.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9"/>
      <c r="Z854" s="9"/>
    </row>
    <row r="855" spans="1:26" ht="18" x14ac:dyDescent="0.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9"/>
      <c r="Z855" s="9"/>
    </row>
    <row r="856" spans="1:26" ht="18" x14ac:dyDescent="0.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9"/>
      <c r="Z856" s="9"/>
    </row>
    <row r="857" spans="1:26" ht="18" x14ac:dyDescent="0.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9"/>
      <c r="Z857" s="9"/>
    </row>
    <row r="858" spans="1:26" ht="18" x14ac:dyDescent="0.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9"/>
      <c r="Z858" s="9"/>
    </row>
    <row r="859" spans="1:26" ht="18" x14ac:dyDescent="0.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9"/>
      <c r="Z859" s="9"/>
    </row>
    <row r="860" spans="1:26" ht="18" x14ac:dyDescent="0.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9"/>
      <c r="Z860" s="9"/>
    </row>
    <row r="861" spans="1:26" ht="18" x14ac:dyDescent="0.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9"/>
      <c r="Z861" s="9"/>
    </row>
    <row r="862" spans="1:26" ht="18" x14ac:dyDescent="0.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9"/>
      <c r="Z862" s="9"/>
    </row>
    <row r="863" spans="1:26" ht="18" x14ac:dyDescent="0.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9"/>
      <c r="Z863" s="9"/>
    </row>
    <row r="864" spans="1:26" ht="18" x14ac:dyDescent="0.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9"/>
      <c r="Z864" s="9"/>
    </row>
    <row r="865" spans="1:26" ht="18" x14ac:dyDescent="0.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9"/>
      <c r="Z865" s="9"/>
    </row>
    <row r="866" spans="1:26" ht="18" x14ac:dyDescent="0.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9"/>
      <c r="Z866" s="9"/>
    </row>
    <row r="867" spans="1:26" ht="18" x14ac:dyDescent="0.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9"/>
      <c r="Z867" s="9"/>
    </row>
    <row r="868" spans="1:26" ht="18" x14ac:dyDescent="0.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9"/>
      <c r="Z868" s="9"/>
    </row>
    <row r="869" spans="1:26" ht="18" x14ac:dyDescent="0.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9"/>
      <c r="Z869" s="9"/>
    </row>
    <row r="870" spans="1:26" ht="18" x14ac:dyDescent="0.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9"/>
      <c r="Z870" s="9"/>
    </row>
    <row r="871" spans="1:26" ht="18" x14ac:dyDescent="0.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9"/>
      <c r="Z871" s="9"/>
    </row>
    <row r="872" spans="1:26" ht="18" x14ac:dyDescent="0.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9"/>
      <c r="Z872" s="9"/>
    </row>
    <row r="873" spans="1:26" ht="18" x14ac:dyDescent="0.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9"/>
      <c r="Z873" s="9"/>
    </row>
    <row r="874" spans="1:26" ht="18" x14ac:dyDescent="0.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9"/>
      <c r="Z874" s="9"/>
    </row>
    <row r="875" spans="1:26" ht="18" x14ac:dyDescent="0.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9"/>
      <c r="Z875" s="9"/>
    </row>
    <row r="876" spans="1:26" ht="18" x14ac:dyDescent="0.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9"/>
      <c r="Z876" s="9"/>
    </row>
    <row r="877" spans="1:26" ht="18" x14ac:dyDescent="0.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9"/>
      <c r="Z877" s="9"/>
    </row>
    <row r="878" spans="1:26" ht="18" x14ac:dyDescent="0.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9"/>
      <c r="Z878" s="9"/>
    </row>
    <row r="879" spans="1:26" ht="18" x14ac:dyDescent="0.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9"/>
      <c r="Z879" s="9"/>
    </row>
    <row r="880" spans="1:26" ht="18" x14ac:dyDescent="0.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9"/>
      <c r="Z880" s="9"/>
    </row>
    <row r="881" spans="1:26" ht="18" x14ac:dyDescent="0.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9"/>
      <c r="Z881" s="9"/>
    </row>
    <row r="882" spans="1:26" ht="18" x14ac:dyDescent="0.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9"/>
      <c r="Z882" s="9"/>
    </row>
    <row r="883" spans="1:26" ht="18" x14ac:dyDescent="0.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9"/>
      <c r="Z883" s="9"/>
    </row>
    <row r="884" spans="1:26" ht="18" x14ac:dyDescent="0.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9"/>
      <c r="Z884" s="9"/>
    </row>
    <row r="885" spans="1:26" ht="18" x14ac:dyDescent="0.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9"/>
      <c r="Z885" s="9"/>
    </row>
    <row r="886" spans="1:26" ht="18" x14ac:dyDescent="0.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9"/>
      <c r="Z886" s="9"/>
    </row>
    <row r="887" spans="1:26" ht="18" x14ac:dyDescent="0.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9"/>
      <c r="Z887" s="9"/>
    </row>
    <row r="888" spans="1:26" ht="18" x14ac:dyDescent="0.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9"/>
      <c r="Z888" s="9"/>
    </row>
    <row r="889" spans="1:26" ht="18" x14ac:dyDescent="0.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9"/>
      <c r="Z889" s="9"/>
    </row>
    <row r="890" spans="1:26" ht="18" x14ac:dyDescent="0.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9"/>
      <c r="Z890" s="9"/>
    </row>
    <row r="891" spans="1:26" ht="18" x14ac:dyDescent="0.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9"/>
      <c r="Z891" s="9"/>
    </row>
    <row r="892" spans="1:26" ht="18" x14ac:dyDescent="0.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9"/>
      <c r="Z892" s="9"/>
    </row>
    <row r="893" spans="1:26" ht="18" x14ac:dyDescent="0.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9"/>
      <c r="Z893" s="9"/>
    </row>
    <row r="894" spans="1:26" ht="18" x14ac:dyDescent="0.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9"/>
      <c r="Z894" s="9"/>
    </row>
    <row r="895" spans="1:26" ht="18" x14ac:dyDescent="0.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9"/>
      <c r="Z895" s="9"/>
    </row>
    <row r="896" spans="1:26" ht="18" x14ac:dyDescent="0.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9"/>
      <c r="Z896" s="9"/>
    </row>
    <row r="897" spans="1:26" ht="18" x14ac:dyDescent="0.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9"/>
      <c r="Z897" s="9"/>
    </row>
    <row r="898" spans="1:26" ht="18" x14ac:dyDescent="0.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9"/>
      <c r="Z898" s="9"/>
    </row>
    <row r="899" spans="1:26" ht="18" x14ac:dyDescent="0.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9"/>
      <c r="Z899" s="9"/>
    </row>
    <row r="900" spans="1:26" ht="18" x14ac:dyDescent="0.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9"/>
      <c r="Z900" s="9"/>
    </row>
    <row r="901" spans="1:26" ht="18" x14ac:dyDescent="0.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9"/>
      <c r="Z901" s="9"/>
    </row>
    <row r="902" spans="1:26" ht="18" x14ac:dyDescent="0.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9"/>
      <c r="Z902" s="9"/>
    </row>
    <row r="903" spans="1:26" ht="18" x14ac:dyDescent="0.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9"/>
      <c r="Z903" s="9"/>
    </row>
    <row r="904" spans="1:26" ht="18" x14ac:dyDescent="0.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9"/>
      <c r="Z904" s="9"/>
    </row>
    <row r="905" spans="1:26" ht="18" x14ac:dyDescent="0.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9"/>
      <c r="Z905" s="9"/>
    </row>
    <row r="906" spans="1:26" ht="18" x14ac:dyDescent="0.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9"/>
      <c r="Z906" s="9"/>
    </row>
    <row r="907" spans="1:26" ht="18" x14ac:dyDescent="0.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9"/>
      <c r="Z907" s="9"/>
    </row>
    <row r="908" spans="1:26" ht="18" x14ac:dyDescent="0.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9"/>
      <c r="Z908" s="9"/>
    </row>
    <row r="909" spans="1:26" ht="18" x14ac:dyDescent="0.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9"/>
      <c r="Z909" s="9"/>
    </row>
    <row r="910" spans="1:26" ht="18" x14ac:dyDescent="0.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9"/>
      <c r="Z910" s="9"/>
    </row>
    <row r="911" spans="1:26" ht="18" x14ac:dyDescent="0.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9"/>
      <c r="Z911" s="9"/>
    </row>
    <row r="912" spans="1:26" ht="18" x14ac:dyDescent="0.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9"/>
      <c r="Z912" s="9"/>
    </row>
    <row r="913" spans="1:26" ht="18" x14ac:dyDescent="0.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9"/>
      <c r="Z913" s="9"/>
    </row>
    <row r="914" spans="1:26" ht="18" x14ac:dyDescent="0.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9"/>
      <c r="Z914" s="9"/>
    </row>
    <row r="915" spans="1:26" ht="18" x14ac:dyDescent="0.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9"/>
      <c r="Z915" s="9"/>
    </row>
    <row r="916" spans="1:26" ht="18" x14ac:dyDescent="0.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9"/>
      <c r="Z916" s="9"/>
    </row>
    <row r="917" spans="1:26" ht="18" x14ac:dyDescent="0.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9"/>
      <c r="Z917" s="9"/>
    </row>
    <row r="918" spans="1:26" ht="18" x14ac:dyDescent="0.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9"/>
      <c r="Z918" s="9"/>
    </row>
    <row r="919" spans="1:26" ht="18" x14ac:dyDescent="0.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9"/>
      <c r="Z919" s="9"/>
    </row>
    <row r="920" spans="1:26" ht="18" x14ac:dyDescent="0.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9"/>
      <c r="Z920" s="9"/>
    </row>
    <row r="921" spans="1:26" ht="18" x14ac:dyDescent="0.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9"/>
      <c r="Z921" s="9"/>
    </row>
    <row r="922" spans="1:26" ht="18" x14ac:dyDescent="0.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9"/>
      <c r="Z922" s="9"/>
    </row>
    <row r="923" spans="1:26" ht="18" x14ac:dyDescent="0.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9"/>
      <c r="Z923" s="9"/>
    </row>
    <row r="924" spans="1:26" ht="18" x14ac:dyDescent="0.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9"/>
      <c r="Z924" s="9"/>
    </row>
    <row r="925" spans="1:26" ht="18" x14ac:dyDescent="0.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9"/>
      <c r="Z925" s="9"/>
    </row>
    <row r="926" spans="1:26" ht="18" x14ac:dyDescent="0.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9"/>
      <c r="Z926" s="9"/>
    </row>
    <row r="927" spans="1:26" ht="18" x14ac:dyDescent="0.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9"/>
      <c r="Z927" s="9"/>
    </row>
    <row r="928" spans="1:26" ht="18" x14ac:dyDescent="0.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9"/>
      <c r="Z928" s="9"/>
    </row>
    <row r="929" spans="1:26" ht="18" x14ac:dyDescent="0.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9"/>
      <c r="Z929" s="9"/>
    </row>
    <row r="930" spans="1:26" ht="18" x14ac:dyDescent="0.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9"/>
      <c r="Z930" s="9"/>
    </row>
    <row r="931" spans="1:26" ht="18" x14ac:dyDescent="0.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9"/>
      <c r="Z931" s="9"/>
    </row>
    <row r="932" spans="1:26" ht="18" x14ac:dyDescent="0.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9"/>
      <c r="Z932" s="9"/>
    </row>
    <row r="933" spans="1:26" ht="18" x14ac:dyDescent="0.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9"/>
      <c r="Z933" s="9"/>
    </row>
    <row r="934" spans="1:26" ht="18" x14ac:dyDescent="0.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9"/>
      <c r="Z934" s="9"/>
    </row>
    <row r="935" spans="1:26" ht="18" x14ac:dyDescent="0.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9"/>
      <c r="Z935" s="9"/>
    </row>
    <row r="936" spans="1:26" ht="18" x14ac:dyDescent="0.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9"/>
      <c r="Z936" s="9"/>
    </row>
    <row r="937" spans="1:26" ht="18" x14ac:dyDescent="0.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9"/>
      <c r="Z937" s="9"/>
    </row>
    <row r="938" spans="1:26" ht="18" x14ac:dyDescent="0.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9"/>
      <c r="Z938" s="9"/>
    </row>
    <row r="939" spans="1:26" ht="18" x14ac:dyDescent="0.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9"/>
      <c r="Z939" s="9"/>
    </row>
    <row r="940" spans="1:26" ht="18" x14ac:dyDescent="0.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9"/>
      <c r="Z940" s="9"/>
    </row>
    <row r="941" spans="1:26" ht="18" x14ac:dyDescent="0.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9"/>
      <c r="Z941" s="9"/>
    </row>
    <row r="942" spans="1:26" ht="18" x14ac:dyDescent="0.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9"/>
      <c r="Z942" s="9"/>
    </row>
    <row r="943" spans="1:26" ht="18" x14ac:dyDescent="0.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9"/>
      <c r="Z943" s="9"/>
    </row>
    <row r="944" spans="1:26" ht="18" x14ac:dyDescent="0.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9"/>
      <c r="Z944" s="9"/>
    </row>
    <row r="945" spans="1:26" ht="18" x14ac:dyDescent="0.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9"/>
      <c r="Z945" s="9"/>
    </row>
    <row r="946" spans="1:26" ht="18" x14ac:dyDescent="0.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9"/>
      <c r="Z946" s="9"/>
    </row>
    <row r="947" spans="1:26" ht="18" x14ac:dyDescent="0.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9"/>
      <c r="Z947" s="9"/>
    </row>
    <row r="948" spans="1:26" ht="18" x14ac:dyDescent="0.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9"/>
      <c r="Z948" s="9"/>
    </row>
    <row r="949" spans="1:26" ht="18" x14ac:dyDescent="0.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9"/>
      <c r="Z949" s="9"/>
    </row>
    <row r="950" spans="1:26" ht="18" x14ac:dyDescent="0.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9"/>
      <c r="Z950" s="9"/>
    </row>
    <row r="951" spans="1:26" ht="18" x14ac:dyDescent="0.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9"/>
      <c r="Z951" s="9"/>
    </row>
    <row r="952" spans="1:26" ht="18" x14ac:dyDescent="0.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9"/>
      <c r="Z952" s="9"/>
    </row>
    <row r="953" spans="1:26" ht="18" x14ac:dyDescent="0.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9"/>
      <c r="Z953" s="9"/>
    </row>
    <row r="954" spans="1:26" ht="18" x14ac:dyDescent="0.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9"/>
      <c r="Z954" s="9"/>
    </row>
    <row r="955" spans="1:26" ht="18" x14ac:dyDescent="0.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9"/>
      <c r="Z955" s="9"/>
    </row>
    <row r="956" spans="1:26" ht="18" x14ac:dyDescent="0.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9"/>
      <c r="Z956" s="9"/>
    </row>
    <row r="957" spans="1:26" ht="18" x14ac:dyDescent="0.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9"/>
      <c r="Z957" s="9"/>
    </row>
    <row r="958" spans="1:26" ht="18" x14ac:dyDescent="0.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9"/>
      <c r="Z958" s="9"/>
    </row>
    <row r="959" spans="1:26" ht="18" x14ac:dyDescent="0.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9"/>
      <c r="Z959" s="9"/>
    </row>
    <row r="960" spans="1:26" ht="18" x14ac:dyDescent="0.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9"/>
      <c r="Z960" s="9"/>
    </row>
    <row r="961" spans="1:26" ht="18" x14ac:dyDescent="0.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9"/>
      <c r="Z961" s="9"/>
    </row>
    <row r="962" spans="1:26" ht="18" x14ac:dyDescent="0.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9"/>
      <c r="Z962" s="9"/>
    </row>
    <row r="963" spans="1:26" ht="18" x14ac:dyDescent="0.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9"/>
      <c r="Z963" s="9"/>
    </row>
    <row r="964" spans="1:26" ht="18" x14ac:dyDescent="0.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9"/>
      <c r="Z964" s="9"/>
    </row>
    <row r="965" spans="1:26" ht="18" x14ac:dyDescent="0.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9"/>
      <c r="Z965" s="9"/>
    </row>
    <row r="966" spans="1:26" ht="18" x14ac:dyDescent="0.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9"/>
      <c r="Z966" s="9"/>
    </row>
    <row r="967" spans="1:26" ht="18" x14ac:dyDescent="0.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9"/>
      <c r="Z967" s="9"/>
    </row>
    <row r="968" spans="1:26" ht="18" x14ac:dyDescent="0.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9"/>
      <c r="Z968" s="9"/>
    </row>
    <row r="969" spans="1:26" ht="18" x14ac:dyDescent="0.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9"/>
      <c r="Z969" s="9"/>
    </row>
    <row r="970" spans="1:26" ht="18" x14ac:dyDescent="0.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9"/>
      <c r="Z970" s="9"/>
    </row>
    <row r="971" spans="1:26" ht="18" x14ac:dyDescent="0.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9"/>
      <c r="Z971" s="9"/>
    </row>
    <row r="972" spans="1:26" ht="18" x14ac:dyDescent="0.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9"/>
      <c r="Z972" s="9"/>
    </row>
    <row r="973" spans="1:26" ht="18" x14ac:dyDescent="0.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9"/>
      <c r="Z973" s="9"/>
    </row>
    <row r="974" spans="1:26" ht="18" x14ac:dyDescent="0.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9"/>
      <c r="Z974" s="9"/>
    </row>
    <row r="975" spans="1:26" ht="18" x14ac:dyDescent="0.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9"/>
      <c r="Z975" s="9"/>
    </row>
    <row r="976" spans="1:26" ht="18" x14ac:dyDescent="0.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9"/>
      <c r="Z976" s="9"/>
    </row>
    <row r="977" spans="1:26" ht="18" x14ac:dyDescent="0.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9"/>
      <c r="Z977" s="9"/>
    </row>
    <row r="978" spans="1:26" ht="18" x14ac:dyDescent="0.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9"/>
      <c r="Z978" s="9"/>
    </row>
    <row r="979" spans="1:26" ht="18" x14ac:dyDescent="0.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9"/>
      <c r="Z979" s="9"/>
    </row>
    <row r="980" spans="1:26" ht="18" x14ac:dyDescent="0.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9"/>
      <c r="Z980" s="9"/>
    </row>
    <row r="981" spans="1:26" ht="18" x14ac:dyDescent="0.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9"/>
      <c r="Z981" s="9"/>
    </row>
    <row r="982" spans="1:26" ht="18" x14ac:dyDescent="0.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9"/>
      <c r="Z982" s="9"/>
    </row>
    <row r="983" spans="1:26" ht="18" x14ac:dyDescent="0.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9"/>
      <c r="Z983" s="9"/>
    </row>
    <row r="984" spans="1:26" ht="18" x14ac:dyDescent="0.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9"/>
      <c r="Z984" s="9"/>
    </row>
    <row r="985" spans="1:26" ht="18" x14ac:dyDescent="0.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9"/>
      <c r="Z985" s="9"/>
    </row>
    <row r="986" spans="1:26" ht="18" x14ac:dyDescent="0.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9"/>
      <c r="Z986" s="9"/>
    </row>
    <row r="987" spans="1:26" ht="18" x14ac:dyDescent="0.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9"/>
      <c r="Z987" s="9"/>
    </row>
    <row r="988" spans="1:26" ht="18" x14ac:dyDescent="0.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9"/>
      <c r="Z988" s="9"/>
    </row>
    <row r="989" spans="1:26" ht="18" x14ac:dyDescent="0.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9"/>
      <c r="Z989" s="9"/>
    </row>
    <row r="990" spans="1:26" ht="18" x14ac:dyDescent="0.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9"/>
      <c r="Z990" s="9"/>
    </row>
    <row r="991" spans="1:26" ht="18" x14ac:dyDescent="0.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9"/>
      <c r="Z991" s="9"/>
    </row>
    <row r="992" spans="1:26" ht="18" x14ac:dyDescent="0.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9"/>
      <c r="Z992" s="9"/>
    </row>
    <row r="993" spans="1:26" ht="18" x14ac:dyDescent="0.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9"/>
      <c r="Z993" s="9"/>
    </row>
    <row r="994" spans="1:26" ht="18" x14ac:dyDescent="0.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9"/>
      <c r="Z994" s="9"/>
    </row>
    <row r="995" spans="1:26" ht="18" x14ac:dyDescent="0.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9"/>
      <c r="Z995" s="9"/>
    </row>
    <row r="996" spans="1:26" ht="18" x14ac:dyDescent="0.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9"/>
      <c r="Z996" s="9"/>
    </row>
    <row r="997" spans="1:26" ht="18" x14ac:dyDescent="0.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9"/>
      <c r="Z997" s="9"/>
    </row>
    <row r="998" spans="1:26" ht="18" x14ac:dyDescent="0.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9"/>
      <c r="Z998" s="9"/>
    </row>
    <row r="999" spans="1:26" ht="18" x14ac:dyDescent="0.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9"/>
      <c r="Z999" s="9"/>
    </row>
    <row r="1000" spans="1:26" ht="18" x14ac:dyDescent="0.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9"/>
      <c r="Z1000" s="9"/>
    </row>
    <row r="1001" spans="1:26" ht="18" x14ac:dyDescent="0.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9"/>
      <c r="Z1001" s="9"/>
    </row>
    <row r="1002" spans="1:26" ht="18" x14ac:dyDescent="0.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9"/>
      <c r="Z1002" s="9"/>
    </row>
    <row r="1003" spans="1:26" ht="18" x14ac:dyDescent="0.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9"/>
      <c r="Z1003" s="9"/>
    </row>
    <row r="1004" spans="1:26" ht="18" x14ac:dyDescent="0.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9"/>
      <c r="Z1004" s="9"/>
    </row>
    <row r="1005" spans="1:26" ht="18" x14ac:dyDescent="0.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9"/>
      <c r="Z1005" s="9"/>
    </row>
    <row r="1006" spans="1:26" ht="18" x14ac:dyDescent="0.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9"/>
      <c r="Z1006" s="9"/>
    </row>
    <row r="1007" spans="1:26" ht="18" x14ac:dyDescent="0.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9"/>
      <c r="Z1007" s="9"/>
    </row>
    <row r="1008" spans="1:26" ht="18" x14ac:dyDescent="0.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9"/>
      <c r="Z1008" s="9"/>
    </row>
    <row r="1009" spans="1:26" ht="18" x14ac:dyDescent="0.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9"/>
      <c r="Z1009" s="9"/>
    </row>
    <row r="1010" spans="1:26" ht="18" x14ac:dyDescent="0.5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9"/>
      <c r="Z1010" s="9"/>
    </row>
    <row r="1011" spans="1:26" ht="18" x14ac:dyDescent="0.5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9"/>
      <c r="Z1011" s="9"/>
    </row>
    <row r="1012" spans="1:26" ht="18" x14ac:dyDescent="0.5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9"/>
      <c r="Z1012" s="9"/>
    </row>
    <row r="1013" spans="1:26" ht="18" x14ac:dyDescent="0.5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9"/>
      <c r="Z1013" s="9"/>
    </row>
    <row r="1014" spans="1:26" ht="18" x14ac:dyDescent="0.5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9"/>
      <c r="Z1014" s="9"/>
    </row>
    <row r="1015" spans="1:26" ht="18" x14ac:dyDescent="0.5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9"/>
      <c r="Z1015" s="9"/>
    </row>
    <row r="1016" spans="1:26" ht="18" x14ac:dyDescent="0.5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9"/>
      <c r="Z1016" s="9"/>
    </row>
    <row r="1017" spans="1:26" ht="18" x14ac:dyDescent="0.5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9"/>
      <c r="Z1017" s="9"/>
    </row>
    <row r="1018" spans="1:26" ht="18" x14ac:dyDescent="0.5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9"/>
      <c r="Z1018" s="9"/>
    </row>
    <row r="1019" spans="1:26" ht="18" x14ac:dyDescent="0.5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9"/>
      <c r="Z1019" s="9"/>
    </row>
    <row r="1020" spans="1:26" ht="18" x14ac:dyDescent="0.5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9"/>
      <c r="Z1020" s="9"/>
    </row>
    <row r="1021" spans="1:26" ht="18" x14ac:dyDescent="0.5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9"/>
      <c r="Z1021" s="9"/>
    </row>
    <row r="1022" spans="1:26" ht="18" x14ac:dyDescent="0.5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9"/>
      <c r="Z1022" s="9"/>
    </row>
    <row r="1023" spans="1:26" ht="18" x14ac:dyDescent="0.5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9"/>
      <c r="Z1023" s="9"/>
    </row>
    <row r="1024" spans="1:26" ht="18" x14ac:dyDescent="0.5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9"/>
      <c r="Z1024" s="9"/>
    </row>
    <row r="1025" spans="1:26" ht="18" x14ac:dyDescent="0.5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9"/>
      <c r="Z1025" s="9"/>
    </row>
    <row r="1026" spans="1:26" ht="18" x14ac:dyDescent="0.5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9"/>
      <c r="Z1026" s="9"/>
    </row>
  </sheetData>
  <mergeCells count="1">
    <mergeCell ref="D2:L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Matriz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</dc:creator>
  <cp:lastModifiedBy>Giselle</cp:lastModifiedBy>
  <dcterms:created xsi:type="dcterms:W3CDTF">2021-05-05T18:38:31Z</dcterms:created>
  <dcterms:modified xsi:type="dcterms:W3CDTF">2021-05-05T18:49:41Z</dcterms:modified>
</cp:coreProperties>
</file>